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</sheets>
  <definedNames>
    <definedName name="_xlnm._FilterDatabase" localSheetId="1" hidden="1">Sheet2!$A$1:$B$15941</definedName>
  </definedNames>
  <calcPr calcId="144525"/>
</workbook>
</file>

<file path=xl/sharedStrings.xml><?xml version="1.0" encoding="utf-8"?>
<sst xmlns="http://schemas.openxmlformats.org/spreadsheetml/2006/main" count="12052">
  <si>
    <t xml:space="preserve">Y1001123640508763299	</t>
  </si>
  <si>
    <t xml:space="preserve">Y1173565004849319746	</t>
  </si>
  <si>
    <t xml:space="preserve">Y1151491520493057804	</t>
  </si>
  <si>
    <t xml:space="preserve">Y1151368745166417384	</t>
  </si>
  <si>
    <t xml:space="preserve">Y1197293268896857877	</t>
  </si>
  <si>
    <t xml:space="preserve">Y1175637739596840536	</t>
  </si>
  <si>
    <t xml:space="preserve">P115914967738988	</t>
  </si>
  <si>
    <t xml:space="preserve">Y1146471609571508999	</t>
  </si>
  <si>
    <t xml:space="preserve">Y1034219112130777941	</t>
  </si>
  <si>
    <t xml:space="preserve">Y1058734232267457615	</t>
  </si>
  <si>
    <t xml:space="preserve">S1201862978587626864	</t>
  </si>
  <si>
    <t xml:space="preserve">P112647969052405	</t>
  </si>
  <si>
    <t xml:space="preserve">Y1110568078945377028	</t>
  </si>
  <si>
    <t xml:space="preserve">S1213266931544653222	</t>
  </si>
  <si>
    <t xml:space="preserve">Y1087588487306410568	</t>
  </si>
  <si>
    <t xml:space="preserve">Y1050509625638797677	</t>
  </si>
  <si>
    <t xml:space="preserve">Y1116877953951019993	</t>
  </si>
  <si>
    <t xml:space="preserve">Y1187707649943195060	</t>
  </si>
  <si>
    <t xml:space="preserve">Y201806031829216928	</t>
  </si>
  <si>
    <t xml:space="preserve">Y1052993769886286782	</t>
  </si>
  <si>
    <t xml:space="preserve">S1022959323889639404	</t>
  </si>
  <si>
    <t xml:space="preserve">Y201806041722489057	</t>
  </si>
  <si>
    <t xml:space="preserve">Y1189450672594588990	</t>
  </si>
  <si>
    <t xml:space="preserve">Y1212643724979659326	</t>
  </si>
  <si>
    <t xml:space="preserve">Y1018163888555458189	</t>
  </si>
  <si>
    <t xml:space="preserve">Y1031710533238484618	</t>
  </si>
  <si>
    <t xml:space="preserve">Y1141713049131367952	</t>
  </si>
  <si>
    <t xml:space="preserve">Y1129462748710647999	</t>
  </si>
  <si>
    <t xml:space="preserve">Y1150541360641541862	</t>
  </si>
  <si>
    <t xml:space="preserve">Y1157406233010640612	</t>
  </si>
  <si>
    <t xml:space="preserve">Y1169638186591085426	</t>
  </si>
  <si>
    <t xml:space="preserve">Y1168708996614964276	</t>
  </si>
  <si>
    <t xml:space="preserve">P120223770991092	</t>
  </si>
  <si>
    <t xml:space="preserve">Y1123631447209278689	</t>
  </si>
  <si>
    <t xml:space="preserve">Y1101721676199851078	</t>
  </si>
  <si>
    <t xml:space="preserve">Y1121415111742032110	</t>
  </si>
  <si>
    <t xml:space="preserve">S1133335741912733735	</t>
  </si>
  <si>
    <t xml:space="preserve">Y201806071611286332	</t>
  </si>
  <si>
    <t xml:space="preserve">Y201806071617133970	</t>
  </si>
  <si>
    <t xml:space="preserve">Y201806071619056327	</t>
  </si>
  <si>
    <t xml:space="preserve">S1119766094516048166	</t>
  </si>
  <si>
    <t xml:space="preserve">P109808150794864	</t>
  </si>
  <si>
    <t xml:space="preserve">P102321360497963	</t>
  </si>
  <si>
    <t xml:space="preserve">Y1148350999439967837	</t>
  </si>
  <si>
    <t xml:space="preserve">Y1017331891432341464	</t>
  </si>
  <si>
    <t xml:space="preserve">Y1122470001695928136	</t>
  </si>
  <si>
    <t xml:space="preserve">Y1030727546770820690	</t>
  </si>
  <si>
    <t xml:space="preserve">P103496656130522	</t>
  </si>
  <si>
    <t xml:space="preserve">P102466890736627	</t>
  </si>
  <si>
    <t xml:space="preserve">Y201806081441249637	</t>
  </si>
  <si>
    <t xml:space="preserve">Y201806081442187160	</t>
  </si>
  <si>
    <t xml:space="preserve">Y1012585829487808936	</t>
  </si>
  <si>
    <t xml:space="preserve">Y1025549555731655385	</t>
  </si>
  <si>
    <t xml:space="preserve">Y1182479718905737342	</t>
  </si>
  <si>
    <t xml:space="preserve">S1040948222587045009	</t>
  </si>
  <si>
    <t xml:space="preserve">Y1172038277894605575	</t>
  </si>
  <si>
    <t xml:space="preserve">Y1168623030360169318	</t>
  </si>
  <si>
    <t xml:space="preserve">Y1073099800781538714	</t>
  </si>
  <si>
    <t xml:space="preserve">S1127269154678502221	</t>
  </si>
  <si>
    <t xml:space="preserve">Y1030148020980136838	</t>
  </si>
  <si>
    <t xml:space="preserve">Y1003968427328369085	</t>
  </si>
  <si>
    <t xml:space="preserve">P115230472131966	</t>
  </si>
  <si>
    <t xml:space="preserve">Y1189529041857535772	</t>
  </si>
  <si>
    <t xml:space="preserve">P119110630597467	</t>
  </si>
  <si>
    <t xml:space="preserve">P120606036003702	</t>
  </si>
  <si>
    <t xml:space="preserve">P121180436398354	</t>
  </si>
  <si>
    <t xml:space="preserve">P119412270613986	</t>
  </si>
  <si>
    <t xml:space="preserve">Y201806101733007921	</t>
  </si>
  <si>
    <t xml:space="preserve">Y201806101734061468	</t>
  </si>
  <si>
    <t xml:space="preserve">Y201806101741037173	</t>
  </si>
  <si>
    <t xml:space="preserve">S1114744672690996995	</t>
  </si>
  <si>
    <t xml:space="preserve">P107201861410128	</t>
  </si>
  <si>
    <t xml:space="preserve">Y1197668953437162085	</t>
  </si>
  <si>
    <t xml:space="preserve">P109869964532978	</t>
  </si>
  <si>
    <t xml:space="preserve">Y1017771349618015467	</t>
  </si>
  <si>
    <t xml:space="preserve">S1098398591056548917	</t>
  </si>
  <si>
    <t xml:space="preserve">Y1028503611670674673	</t>
  </si>
  <si>
    <t xml:space="preserve">Y201806111646042289	</t>
  </si>
  <si>
    <t xml:space="preserve">Y201806111646533473	</t>
  </si>
  <si>
    <t xml:space="preserve">Y201806111649091217	</t>
  </si>
  <si>
    <t xml:space="preserve">Y201806111649188994	</t>
  </si>
  <si>
    <t xml:space="preserve">Y1076697302679581209	</t>
  </si>
  <si>
    <t xml:space="preserve">Y1130639975371899182	</t>
  </si>
  <si>
    <t xml:space="preserve">Y1117999817378725649	</t>
  </si>
  <si>
    <t xml:space="preserve">P119032278582818	</t>
  </si>
  <si>
    <t xml:space="preserve">Y1114650399612069253	</t>
  </si>
  <si>
    <t xml:space="preserve">S1143987038156549650	</t>
  </si>
  <si>
    <t xml:space="preserve">S1160316187230916502	</t>
  </si>
  <si>
    <t xml:space="preserve">S1146589365152317006	</t>
  </si>
  <si>
    <t xml:space="preserve">S1096946369273943320	</t>
  </si>
  <si>
    <t xml:space="preserve">S1077316001528614812	</t>
  </si>
  <si>
    <t xml:space="preserve">S1162507875876974590	</t>
  </si>
  <si>
    <t xml:space="preserve">S1031828063525767189	</t>
  </si>
  <si>
    <t xml:space="preserve">S1080208815902289887	</t>
  </si>
  <si>
    <t xml:space="preserve">S1173785624859978089	</t>
  </si>
  <si>
    <t xml:space="preserve">S1049511139513806869	</t>
  </si>
  <si>
    <t xml:space="preserve">S1073336846455654600	</t>
  </si>
  <si>
    <t xml:space="preserve">P100546503915901	</t>
  </si>
  <si>
    <t xml:space="preserve">Y1117940483293023060	</t>
  </si>
  <si>
    <t xml:space="preserve">Y1008942021435034695	</t>
  </si>
  <si>
    <t xml:space="preserve">Y1145989325445101045	</t>
  </si>
  <si>
    <t xml:space="preserve">P101432214714941	</t>
  </si>
  <si>
    <t xml:space="preserve">Y201806132142557297	</t>
  </si>
  <si>
    <t xml:space="preserve">Y1070908758293433595	</t>
  </si>
  <si>
    <t xml:space="preserve">Y1183222898616441541	</t>
  </si>
  <si>
    <t xml:space="preserve">Y1007745625158398019	</t>
  </si>
  <si>
    <t xml:space="preserve">Y1091279292557356588	</t>
  </si>
  <si>
    <t xml:space="preserve">Y1174605333819548846	</t>
  </si>
  <si>
    <t xml:space="preserve">S1100936038025690244	</t>
  </si>
  <si>
    <t xml:space="preserve">S1001050963416667569	</t>
  </si>
  <si>
    <t xml:space="preserve">Y1062459183100116591	</t>
  </si>
  <si>
    <t xml:space="preserve">Y1174271981341706905	</t>
  </si>
  <si>
    <t xml:space="preserve">Y1039196997033235125	</t>
  </si>
  <si>
    <t xml:space="preserve">Y1041746219207380227	</t>
  </si>
  <si>
    <t xml:space="preserve">Y201806140909133020	</t>
  </si>
  <si>
    <t xml:space="preserve">Y1053436933159528439	</t>
  </si>
  <si>
    <t xml:space="preserve">P115843952142772	</t>
  </si>
  <si>
    <t xml:space="preserve">Y1070814502826163009	</t>
  </si>
  <si>
    <t xml:space="preserve">Y1071572110626158989	</t>
  </si>
  <si>
    <t xml:space="preserve">P118309789020525	</t>
  </si>
  <si>
    <t xml:space="preserve">Y1151739488365198273	</t>
  </si>
  <si>
    <t xml:space="preserve">Y1013631846766148998	</t>
  </si>
  <si>
    <t xml:space="preserve">Y1002915300460758828	</t>
  </si>
  <si>
    <t xml:space="preserve">Y1207793321685888625	</t>
  </si>
  <si>
    <t xml:space="preserve">Y1104297582793819176	</t>
  </si>
  <si>
    <t xml:space="preserve">Y1189566256484999749	</t>
  </si>
  <si>
    <t xml:space="preserve">Y1051345082601196939	</t>
  </si>
  <si>
    <t xml:space="preserve">Y201806141112388243	</t>
  </si>
  <si>
    <t xml:space="preserve">Y201806141115399499	</t>
  </si>
  <si>
    <t xml:space="preserve">Y201806141117034741	</t>
  </si>
  <si>
    <t xml:space="preserve">S1189041302170223949	</t>
  </si>
  <si>
    <t xml:space="preserve">S1040814197849899117	</t>
  </si>
  <si>
    <t xml:space="preserve">S1054143168573542362	</t>
  </si>
  <si>
    <t xml:space="preserve">S1033378472105695122	</t>
  </si>
  <si>
    <t xml:space="preserve">S1150294554023791257	</t>
  </si>
  <si>
    <t xml:space="preserve">S1101840130079848846	</t>
  </si>
  <si>
    <t xml:space="preserve">S1078719548873287293	</t>
  </si>
  <si>
    <t xml:space="preserve">S1072243783937006849	</t>
  </si>
  <si>
    <t xml:space="preserve">Y1004887045128024546	</t>
  </si>
  <si>
    <t xml:space="preserve">S1004599617638277734	</t>
  </si>
  <si>
    <t xml:space="preserve">S1071945959276693519	</t>
  </si>
  <si>
    <t xml:space="preserve">S1092500564489033296	</t>
  </si>
  <si>
    <t xml:space="preserve">Y1166996240573070577	</t>
  </si>
  <si>
    <t xml:space="preserve">Y1036543207593318827	</t>
  </si>
  <si>
    <t xml:space="preserve">Y1163958622820608583	</t>
  </si>
  <si>
    <t xml:space="preserve">Y1090385891863383557	</t>
  </si>
  <si>
    <t xml:space="preserve">Y1109773491969703439	</t>
  </si>
  <si>
    <t xml:space="preserve">Y1124652504096608430	</t>
  </si>
  <si>
    <t xml:space="preserve">Y1212076688086742196	</t>
  </si>
  <si>
    <t xml:space="preserve">S1053567609006701573	</t>
  </si>
  <si>
    <t xml:space="preserve">S1083004648942179523	</t>
  </si>
  <si>
    <t xml:space="preserve">Y1167789772560170536	</t>
  </si>
  <si>
    <t xml:space="preserve">P115965337389854	</t>
  </si>
  <si>
    <t xml:space="preserve">Y1189284798099557266	</t>
  </si>
  <si>
    <t xml:space="preserve">Y1028905040931917749	</t>
  </si>
  <si>
    <t xml:space="preserve">Y1021201974034245585	</t>
  </si>
  <si>
    <t xml:space="preserve">Y1093466097178899021	</t>
  </si>
  <si>
    <t xml:space="preserve">Y1021410643199547008	</t>
  </si>
  <si>
    <t xml:space="preserve">Y1114910234936122603	</t>
  </si>
  <si>
    <t xml:space="preserve">Y1047675292227677901	</t>
  </si>
  <si>
    <t xml:space="preserve">Y1130083605580362325	</t>
  </si>
  <si>
    <t xml:space="preserve">Y1171366374459005515	</t>
  </si>
  <si>
    <t xml:space="preserve">Y1200438007511596750	</t>
  </si>
  <si>
    <t xml:space="preserve">S1114374919317364496	</t>
  </si>
  <si>
    <t xml:space="preserve">Y1088879793975968217	</t>
  </si>
  <si>
    <t xml:space="preserve">Y1189770044214089231	</t>
  </si>
  <si>
    <t xml:space="preserve">Y1111821552847521731	</t>
  </si>
  <si>
    <t xml:space="preserve">Y1156810658238958817	</t>
  </si>
  <si>
    <t xml:space="preserve">Y1001079533127627625	</t>
  </si>
  <si>
    <t xml:space="preserve">Y1037351457868063455	</t>
  </si>
  <si>
    <t xml:space="preserve">Y1189851773539134282	</t>
  </si>
  <si>
    <t xml:space="preserve">Y1163150953945352261	</t>
  </si>
  <si>
    <t xml:space="preserve">Y1102458346285986882	</t>
  </si>
  <si>
    <t xml:space="preserve">Y1056077101244836738	</t>
  </si>
  <si>
    <t xml:space="preserve">P117970598136179	</t>
  </si>
  <si>
    <t xml:space="preserve">Y1006460526442508598	</t>
  </si>
  <si>
    <t xml:space="preserve">Y1028613111117882705	</t>
  </si>
  <si>
    <t xml:space="preserve">Y1186733098851626546	</t>
  </si>
  <si>
    <t xml:space="preserve">Y201806141937594326	</t>
  </si>
  <si>
    <t xml:space="preserve">Y1011594429853266665	</t>
  </si>
  <si>
    <t xml:space="preserve">Y1174623532112763695	</t>
  </si>
  <si>
    <t xml:space="preserve">P100147169682608	</t>
  </si>
  <si>
    <t xml:space="preserve">Y201806142138286078	</t>
  </si>
  <si>
    <t xml:space="preserve">Y1129609309406600183	</t>
  </si>
  <si>
    <t xml:space="preserve">Y1139457025313000531	</t>
  </si>
  <si>
    <t xml:space="preserve">Y1093489059397094372	</t>
  </si>
  <si>
    <t xml:space="preserve">Y1173178825715630176	</t>
  </si>
  <si>
    <t xml:space="preserve">Y201806151333364307	</t>
  </si>
  <si>
    <t xml:space="preserve">Y1041958720262886694	</t>
  </si>
  <si>
    <t xml:space="preserve">Y1049162042633475185	</t>
  </si>
  <si>
    <t xml:space="preserve">S1099999661397989078	</t>
  </si>
  <si>
    <t xml:space="preserve">Y1144807180167931006	</t>
  </si>
  <si>
    <t xml:space="preserve">Y1097198778297142588	</t>
  </si>
  <si>
    <t xml:space="preserve">Y1096243172454924391	</t>
  </si>
  <si>
    <t xml:space="preserve">Y1175783199182997956	</t>
  </si>
  <si>
    <t xml:space="preserve">P112166185539621	</t>
  </si>
  <si>
    <t xml:space="preserve">Y1211632002702624681	</t>
  </si>
  <si>
    <t xml:space="preserve">Y1153109063767080329	</t>
  </si>
  <si>
    <t xml:space="preserve">Y1074202866055938218	</t>
  </si>
  <si>
    <t xml:space="preserve">Y201806161119213322	</t>
  </si>
  <si>
    <t xml:space="preserve">Y201806161220066482	</t>
  </si>
  <si>
    <t xml:space="preserve">S1029710105164821370	</t>
  </si>
  <si>
    <t xml:space="preserve">Y1024892824139360952	</t>
  </si>
  <si>
    <t xml:space="preserve">Y1097116699493459184	</t>
  </si>
  <si>
    <t xml:space="preserve">Y1037536120211325418	</t>
  </si>
  <si>
    <t xml:space="preserve">Y1029236235572091596	</t>
  </si>
  <si>
    <t xml:space="preserve">Y1068005309669710333	</t>
  </si>
  <si>
    <t xml:space="preserve">Y1188516114882959074	</t>
  </si>
  <si>
    <t xml:space="preserve">Y1106049204405575257	</t>
  </si>
  <si>
    <t xml:space="preserve">Y1144532280623005037	</t>
  </si>
  <si>
    <t xml:space="preserve">Y1183779192038950163	</t>
  </si>
  <si>
    <t xml:space="preserve">Y1006801508643590686	</t>
  </si>
  <si>
    <t xml:space="preserve">S1101596256383469260	</t>
  </si>
  <si>
    <t xml:space="preserve">Y1059920282625956568	</t>
  </si>
  <si>
    <t xml:space="preserve">Y1035473871765485433	</t>
  </si>
  <si>
    <t xml:space="preserve">Y1057492737431892776	</t>
  </si>
  <si>
    <t xml:space="preserve">S1167408192217934799	</t>
  </si>
  <si>
    <t xml:space="preserve">Y1202729568435326617	</t>
  </si>
  <si>
    <t xml:space="preserve">Y201806171655549079	</t>
  </si>
  <si>
    <t xml:space="preserve">P120981541534136	</t>
  </si>
  <si>
    <t xml:space="preserve">Y201806171831312353	</t>
  </si>
  <si>
    <t xml:space="preserve">Y1210293076755227431	</t>
  </si>
  <si>
    <t xml:space="preserve">Y1052257918320818881	</t>
  </si>
  <si>
    <t xml:space="preserve">Y1116264887868929343	</t>
  </si>
  <si>
    <t xml:space="preserve">Y1036970878037239590	</t>
  </si>
  <si>
    <t xml:space="preserve">Y1022214342673067881	</t>
  </si>
  <si>
    <t xml:space="preserve">Y1208591358796617592	</t>
  </si>
  <si>
    <t xml:space="preserve">Y201806181349413984	</t>
  </si>
  <si>
    <t xml:space="preserve">P103189060889038	</t>
  </si>
  <si>
    <t xml:space="preserve">Y1119472664515492799	</t>
  </si>
  <si>
    <t xml:space="preserve">Y1075726855629783985	</t>
  </si>
  <si>
    <t xml:space="preserve">Y1181073812558944350	</t>
  </si>
  <si>
    <t xml:space="preserve">Y1108990143588829606	</t>
  </si>
  <si>
    <t xml:space="preserve">Y1102333548106438066	</t>
  </si>
  <si>
    <t xml:space="preserve">S1203814606562514298	</t>
  </si>
  <si>
    <t xml:space="preserve">Y201806191155076959	</t>
  </si>
  <si>
    <t xml:space="preserve">S1164196681200549164	</t>
  </si>
  <si>
    <t xml:space="preserve">Y201806191328471810	</t>
  </si>
  <si>
    <t xml:space="preserve">P120588450071599	</t>
  </si>
  <si>
    <t xml:space="preserve">Y1193677461924645233	</t>
  </si>
  <si>
    <t xml:space="preserve">Y1202449791376411106	</t>
  </si>
  <si>
    <t xml:space="preserve">Y1140192125893525537	</t>
  </si>
  <si>
    <t xml:space="preserve">Y1084757436297126225	</t>
  </si>
  <si>
    <t xml:space="preserve">Y1125134852435781031	</t>
  </si>
  <si>
    <t xml:space="preserve">Y201806191858023863	</t>
  </si>
  <si>
    <t xml:space="preserve">Y1163688438405617037	</t>
  </si>
  <si>
    <t xml:space="preserve">S1027438299597139854	</t>
  </si>
  <si>
    <t xml:space="preserve">P107118274459713	</t>
  </si>
  <si>
    <t xml:space="preserve">Y1077332892901750617	</t>
  </si>
  <si>
    <t xml:space="preserve">Y1078285024492583264	</t>
  </si>
  <si>
    <t xml:space="preserve">Y1065370792940883848	</t>
  </si>
  <si>
    <t xml:space="preserve">Y1052820690519708934	</t>
  </si>
  <si>
    <t xml:space="preserve">Y1103010517633158834	</t>
  </si>
  <si>
    <t xml:space="preserve">P104455570672258	</t>
  </si>
  <si>
    <t xml:space="preserve">Y1113183010632676097	</t>
  </si>
  <si>
    <t xml:space="preserve">Y1051258604888032256	</t>
  </si>
  <si>
    <t xml:space="preserve">Y1099401806857197557	</t>
  </si>
  <si>
    <t xml:space="preserve">Y1001944549052476502	</t>
  </si>
  <si>
    <t xml:space="preserve">Y1089958600695063888	</t>
  </si>
  <si>
    <t xml:space="preserve">Y1029730357109012183	</t>
  </si>
  <si>
    <t xml:space="preserve">Y1156788938040717737	</t>
  </si>
  <si>
    <t xml:space="preserve">Y1082515536138580247	</t>
  </si>
  <si>
    <t xml:space="preserve">Y1064234570244718549	</t>
  </si>
  <si>
    <t xml:space="preserve">Y1113081694005318013	</t>
  </si>
  <si>
    <t xml:space="preserve">Y1054873532581760372	</t>
  </si>
  <si>
    <t xml:space="preserve">Y1022732047925033344	</t>
  </si>
  <si>
    <t xml:space="preserve">Y1084613645263695306	</t>
  </si>
  <si>
    <t xml:space="preserve">S1095541595202277355	</t>
  </si>
  <si>
    <t xml:space="preserve">Y1154744590403371383	</t>
  </si>
  <si>
    <t xml:space="preserve">Y1055901034906274957	</t>
  </si>
  <si>
    <t xml:space="preserve">V113046669744947	</t>
  </si>
  <si>
    <t xml:space="preserve">V102888583825770	</t>
  </si>
  <si>
    <t xml:space="preserve">V121417199595703	</t>
  </si>
  <si>
    <t xml:space="preserve">Y201806201604547826	</t>
  </si>
  <si>
    <t xml:space="preserve">Y1073880012417956446	</t>
  </si>
  <si>
    <t xml:space="preserve">V108165222727008	</t>
  </si>
  <si>
    <t xml:space="preserve">Y1107386874763790953	</t>
  </si>
  <si>
    <t xml:space="preserve">Y1018465995750215345	</t>
  </si>
  <si>
    <t xml:space="preserve">V114200648128266	</t>
  </si>
  <si>
    <t xml:space="preserve">Y201806201617121603	</t>
  </si>
  <si>
    <t xml:space="preserve">Y201806201617557229	</t>
  </si>
  <si>
    <t xml:space="preserve">Y201806201619153216	</t>
  </si>
  <si>
    <t xml:space="preserve">Y1072321599733243298	</t>
  </si>
  <si>
    <t xml:space="preserve">Y1001729875515553092	</t>
  </si>
  <si>
    <t xml:space="preserve">S1120989755855568278	</t>
  </si>
  <si>
    <t xml:space="preserve">S1211567857507782727	</t>
  </si>
  <si>
    <t xml:space="preserve">Y1196763949931783387	</t>
  </si>
  <si>
    <t xml:space="preserve">Y201806201624585447	</t>
  </si>
  <si>
    <t xml:space="preserve">Y1028107487181096548	</t>
  </si>
  <si>
    <t xml:space="preserve">V119304338891479	</t>
  </si>
  <si>
    <t xml:space="preserve">S1043612119757656274	</t>
  </si>
  <si>
    <t xml:space="preserve">S1110894084078757530	</t>
  </si>
  <si>
    <t xml:space="preserve">V112647301482870	</t>
  </si>
  <si>
    <t xml:space="preserve">S1063705475890336706	</t>
  </si>
  <si>
    <t xml:space="preserve">V101615787193964	</t>
  </si>
  <si>
    <t xml:space="preserve">Y1135746727551971419	</t>
  </si>
  <si>
    <t xml:space="preserve">Y201806201631556984	</t>
  </si>
  <si>
    <t xml:space="preserve">S1108794923017297263	</t>
  </si>
  <si>
    <t xml:space="preserve">Y201806201636134435	</t>
  </si>
  <si>
    <t xml:space="preserve">S1149639915529785799	</t>
  </si>
  <si>
    <t xml:space="preserve">Y1096896454201649075	</t>
  </si>
  <si>
    <t xml:space="preserve">Y1014503779973124290	</t>
  </si>
  <si>
    <t xml:space="preserve">V107570746976675	</t>
  </si>
  <si>
    <t xml:space="preserve">V114283130831767	</t>
  </si>
  <si>
    <t xml:space="preserve">S1046506832612129577	</t>
  </si>
  <si>
    <t xml:space="preserve">S1010591220717649648	</t>
  </si>
  <si>
    <t xml:space="preserve">V114446655674598	</t>
  </si>
  <si>
    <t xml:space="preserve">Y1181385728551160629	</t>
  </si>
  <si>
    <t xml:space="preserve">Y1054768935776618244	</t>
  </si>
  <si>
    <t xml:space="preserve">Y1125796930014908279	</t>
  </si>
  <si>
    <t xml:space="preserve">Y1110914553477246630	</t>
  </si>
  <si>
    <t xml:space="preserve">Y1169296284811738643	</t>
  </si>
  <si>
    <t xml:space="preserve">Y1154085145046227629	</t>
  </si>
  <si>
    <t xml:space="preserve">Y1174923793268281211	</t>
  </si>
  <si>
    <t xml:space="preserve">Y1169015261649239035	</t>
  </si>
  <si>
    <t xml:space="preserve">Y1139015224789553633	</t>
  </si>
  <si>
    <t xml:space="preserve">Y1106658567593362665	</t>
  </si>
  <si>
    <t xml:space="preserve">Y1111834652562533965	</t>
  </si>
  <si>
    <t xml:space="preserve">Y1182468528235165638	</t>
  </si>
  <si>
    <t xml:space="preserve">Y1067627965342409350	</t>
  </si>
  <si>
    <t xml:space="preserve">S1106612372746669379	</t>
  </si>
  <si>
    <t xml:space="preserve">S1001845897126927177	</t>
  </si>
  <si>
    <t xml:space="preserve">Y1044173061145542274	</t>
  </si>
  <si>
    <t xml:space="preserve">Y1014073937372758197	</t>
  </si>
  <si>
    <t xml:space="preserve">Y1092272675495625964	</t>
  </si>
  <si>
    <t xml:space="preserve">Y1181493520421624601	</t>
  </si>
  <si>
    <t xml:space="preserve">P117194261773103	</t>
  </si>
  <si>
    <t xml:space="preserve">P113696646568170	</t>
  </si>
  <si>
    <t xml:space="preserve">P111005158643219	</t>
  </si>
  <si>
    <t xml:space="preserve">Y201806211006590082	</t>
  </si>
  <si>
    <t xml:space="preserve">Y1049489477235317781	</t>
  </si>
  <si>
    <t xml:space="preserve">Y1153052047495034310	</t>
  </si>
  <si>
    <t xml:space="preserve">Y1095065561554531192	</t>
  </si>
  <si>
    <t xml:space="preserve">Y1094645131923856790	</t>
  </si>
  <si>
    <t xml:space="preserve">S1188997257725228626	</t>
  </si>
  <si>
    <t xml:space="preserve">Y1002615284022013247	</t>
  </si>
  <si>
    <t xml:space="preserve">S1200352830162376445	</t>
  </si>
  <si>
    <t xml:space="preserve">V117903607103413	</t>
  </si>
  <si>
    <t xml:space="preserve">V117487413859604	</t>
  </si>
  <si>
    <t xml:space="preserve">Y1196303908193689283	</t>
  </si>
  <si>
    <t xml:space="preserve">V120838446853668	</t>
  </si>
  <si>
    <t xml:space="preserve">Y201806211100456401	</t>
  </si>
  <si>
    <t xml:space="preserve">Y1160057418264706469	</t>
  </si>
  <si>
    <t xml:space="preserve">Y1193924329826935890	</t>
  </si>
  <si>
    <t xml:space="preserve">Y1148133029939112507	</t>
  </si>
  <si>
    <t xml:space="preserve">Y201806211106568720	</t>
  </si>
  <si>
    <t xml:space="preserve">Y1095603540792214299	</t>
  </si>
  <si>
    <t xml:space="preserve">Y1009900670981148280	</t>
  </si>
  <si>
    <t xml:space="preserve">Y1119187083408454611	</t>
  </si>
  <si>
    <t xml:space="preserve">Y201806211110198839	</t>
  </si>
  <si>
    <t xml:space="preserve">Y1016740325648141366	</t>
  </si>
  <si>
    <t xml:space="preserve">Y1211270964950698538	</t>
  </si>
  <si>
    <t xml:space="preserve">Y1056624206576004266	</t>
  </si>
  <si>
    <t xml:space="preserve">Y1072513757977001196	</t>
  </si>
  <si>
    <t xml:space="preserve">Y1174501339452099055	</t>
  </si>
  <si>
    <t xml:space="preserve">Y1189840804316052694	</t>
  </si>
  <si>
    <t xml:space="preserve">Y1175324884706413101	</t>
  </si>
  <si>
    <t xml:space="preserve">S1024837126015981867	</t>
  </si>
  <si>
    <t xml:space="preserve">Y201806211123115645	</t>
  </si>
  <si>
    <t xml:space="preserve">V117900068283072	</t>
  </si>
  <si>
    <t xml:space="preserve">Y1128389525365525504	</t>
  </si>
  <si>
    <t xml:space="preserve">V120674300878390	</t>
  </si>
  <si>
    <t xml:space="preserve">Y1164851125413946427	</t>
  </si>
  <si>
    <t xml:space="preserve">Y1201708037364841289	</t>
  </si>
  <si>
    <t xml:space="preserve">Y1041085620635721306	</t>
  </si>
  <si>
    <t xml:space="preserve">Y201806211129501574	</t>
  </si>
  <si>
    <t xml:space="preserve">Y201806211130509014	</t>
  </si>
  <si>
    <t xml:space="preserve">Y201806211136039272	</t>
  </si>
  <si>
    <t xml:space="preserve">V118836015567532	</t>
  </si>
  <si>
    <t xml:space="preserve">Y201806211143117388	</t>
  </si>
  <si>
    <t xml:space="preserve">Y1120148851104463603	</t>
  </si>
  <si>
    <t xml:space="preserve">Y1095861775271627728	</t>
  </si>
  <si>
    <t xml:space="preserve">V109059204722807	</t>
  </si>
  <si>
    <t xml:space="preserve">Y1174654994449446253	</t>
  </si>
  <si>
    <t xml:space="preserve">Y1203525077964238271	</t>
  </si>
  <si>
    <t xml:space="preserve">V114637604373128	</t>
  </si>
  <si>
    <t xml:space="preserve">V109153477699981	</t>
  </si>
  <si>
    <t xml:space="preserve">Y1147274506700897184	</t>
  </si>
  <si>
    <t xml:space="preserve">V118131174175575	</t>
  </si>
  <si>
    <t xml:space="preserve">Y1172472617872482598	</t>
  </si>
  <si>
    <t xml:space="preserve">V120580754627355	</t>
  </si>
  <si>
    <t xml:space="preserve">Y1084118956827619598	</t>
  </si>
  <si>
    <t xml:space="preserve">Y1015844124229907678	</t>
  </si>
  <si>
    <t xml:space="preserve">V101343849475090	</t>
  </si>
  <si>
    <t xml:space="preserve">Y1152007853374441624	</t>
  </si>
  <si>
    <t xml:space="preserve">Y1127511392111520248	</t>
  </si>
  <si>
    <t xml:space="preserve">Y1097958613216493134	</t>
  </si>
  <si>
    <t xml:space="preserve">V107655850659351	</t>
  </si>
  <si>
    <t xml:space="preserve">Y1107812274781963967	</t>
  </si>
  <si>
    <t xml:space="preserve">Y1055990832396948258	</t>
  </si>
  <si>
    <t xml:space="preserve">Y1165754476005962066	</t>
  </si>
  <si>
    <t xml:space="preserve">S1128421885039593673	</t>
  </si>
  <si>
    <t xml:space="preserve">Y1030890168086495268	</t>
  </si>
  <si>
    <t xml:space="preserve">V100641415351131	</t>
  </si>
  <si>
    <t xml:space="preserve">Y1060754550054104854	</t>
  </si>
  <si>
    <t xml:space="preserve">V119533835761704	</t>
  </si>
  <si>
    <t xml:space="preserve">Y1098635035068860958	</t>
  </si>
  <si>
    <t xml:space="preserve">Y1007283154675770381	</t>
  </si>
  <si>
    <t xml:space="preserve">Y1169482253765713948	</t>
  </si>
  <si>
    <t xml:space="preserve">Y1005788047137988271	</t>
  </si>
  <si>
    <t xml:space="preserve">Y1197123575541235142	</t>
  </si>
  <si>
    <t xml:space="preserve">Y1014825129276175024	</t>
  </si>
  <si>
    <t xml:space="preserve">Y1004010130414502056	</t>
  </si>
  <si>
    <t xml:space="preserve">Y201806211207353397	</t>
  </si>
  <si>
    <t xml:space="preserve">S1045447789916852692	</t>
  </si>
  <si>
    <t xml:space="preserve">Y1213516434756388115	</t>
  </si>
  <si>
    <t xml:space="preserve">S1022496554991377834	</t>
  </si>
  <si>
    <t xml:space="preserve">Y1036882183942859591	</t>
  </si>
  <si>
    <t xml:space="preserve">Y1074618687966637379	</t>
  </si>
  <si>
    <t xml:space="preserve">V108369166924913	</t>
  </si>
  <si>
    <t xml:space="preserve">S1138823136467822043	</t>
  </si>
  <si>
    <t xml:space="preserve">S1142509535022054224	</t>
  </si>
  <si>
    <t xml:space="preserve">Y1133920838166615936	</t>
  </si>
  <si>
    <t xml:space="preserve">V111007907585600	</t>
  </si>
  <si>
    <t xml:space="preserve">V120324685902270	</t>
  </si>
  <si>
    <t xml:space="preserve">V113832586179752	</t>
  </si>
  <si>
    <t xml:space="preserve">Y1074993137801619372	</t>
  </si>
  <si>
    <t xml:space="preserve">Y1070884989975350953	</t>
  </si>
  <si>
    <t xml:space="preserve">V113946815494891	</t>
  </si>
  <si>
    <t xml:space="preserve">Y1149249206898681367	</t>
  </si>
  <si>
    <t xml:space="preserve">Y1161859762872220945	</t>
  </si>
  <si>
    <t xml:space="preserve">Y1149877617986618358	</t>
  </si>
  <si>
    <t xml:space="preserve">Y1173694919332536463	</t>
  </si>
  <si>
    <t xml:space="preserve">V120976674361774	</t>
  </si>
  <si>
    <t xml:space="preserve">Y1034269748410489301	</t>
  </si>
  <si>
    <t xml:space="preserve">Y1056005961699083369	</t>
  </si>
  <si>
    <t xml:space="preserve">Y201806211223202458	</t>
  </si>
  <si>
    <t xml:space="preserve">Y1060075334335086728	</t>
  </si>
  <si>
    <t xml:space="preserve">Y1002623902839399554	</t>
  </si>
  <si>
    <t xml:space="preserve">Y1100671900005156686	</t>
  </si>
  <si>
    <t xml:space="preserve">Y1073961868355343257	</t>
  </si>
  <si>
    <t xml:space="preserve">Y1073100188572970861	</t>
  </si>
  <si>
    <t xml:space="preserve">V103557373400533	</t>
  </si>
  <si>
    <t xml:space="preserve">Y201806211226434685	</t>
  </si>
  <si>
    <t xml:space="preserve">Y1110591858305518909	</t>
  </si>
  <si>
    <t xml:space="preserve">V107189466898376	</t>
  </si>
  <si>
    <t xml:space="preserve">Y201806211232216016	</t>
  </si>
  <si>
    <t xml:space="preserve">Y1051404573286374461	</t>
  </si>
  <si>
    <t xml:space="preserve">S1185277657500560180	</t>
  </si>
  <si>
    <t xml:space="preserve">Y1145489114641824164	</t>
  </si>
  <si>
    <t xml:space="preserve">Y1018691112068931118	</t>
  </si>
  <si>
    <t xml:space="preserve">Y1120906869041694821	</t>
  </si>
  <si>
    <t xml:space="preserve">Y1075513079978113339	</t>
  </si>
  <si>
    <t xml:space="preserve">Y1027249160130094033	</t>
  </si>
  <si>
    <t xml:space="preserve">V117723996447884	</t>
  </si>
  <si>
    <t xml:space="preserve">Y1182939589580185517	</t>
  </si>
  <si>
    <t xml:space="preserve">V109435449392603	</t>
  </si>
  <si>
    <t xml:space="preserve">Y1100235286570965551	</t>
  </si>
  <si>
    <t xml:space="preserve">P114045334530822	</t>
  </si>
  <si>
    <t xml:space="preserve">Y1169901745526125512	</t>
  </si>
  <si>
    <t xml:space="preserve">Y201806211237547956	</t>
  </si>
  <si>
    <t xml:space="preserve">S1076551681338373486	</t>
  </si>
  <si>
    <t xml:space="preserve">Y1154245388630782326	</t>
  </si>
  <si>
    <t xml:space="preserve">Y1123533234670339873	</t>
  </si>
  <si>
    <t xml:space="preserve">Y1005459693133048578	</t>
  </si>
  <si>
    <t xml:space="preserve">Y1190943931182594397	</t>
  </si>
  <si>
    <t xml:space="preserve">Y1116674216715741718	</t>
  </si>
  <si>
    <t xml:space="preserve">Y201806211242135177	</t>
  </si>
  <si>
    <t xml:space="preserve">Y1147275038123541900	</t>
  </si>
  <si>
    <t xml:space="preserve">S1021293941968389611	</t>
  </si>
  <si>
    <t xml:space="preserve">Y201806211243539123	</t>
  </si>
  <si>
    <t xml:space="preserve">Y201806211243340944	</t>
  </si>
  <si>
    <t xml:space="preserve">Y1117955219987513445	</t>
  </si>
  <si>
    <t xml:space="preserve">S1058293727759551493	</t>
  </si>
  <si>
    <t xml:space="preserve">Y201806211244142997	</t>
  </si>
  <si>
    <t xml:space="preserve">Y201806211244517971	</t>
  </si>
  <si>
    <t xml:space="preserve">Y1176737581736491995	</t>
  </si>
  <si>
    <t xml:space="preserve">Y201806211245104080	</t>
  </si>
  <si>
    <t xml:space="preserve">Y201806211245103629	</t>
  </si>
  <si>
    <t xml:space="preserve">Y201806211245406815	</t>
  </si>
  <si>
    <t xml:space="preserve">Y1040491913293980360	</t>
  </si>
  <si>
    <t xml:space="preserve">Y201806211246047761	</t>
  </si>
  <si>
    <t xml:space="preserve">Y1111204108591173832	</t>
  </si>
  <si>
    <t xml:space="preserve">Y201806211246369222	</t>
  </si>
  <si>
    <t xml:space="preserve">Y201806211248089132	</t>
  </si>
  <si>
    <t xml:space="preserve">Y201806211247561509	</t>
  </si>
  <si>
    <t xml:space="preserve">S1088671370373943255	</t>
  </si>
  <si>
    <t xml:space="preserve">V118886798937821	</t>
  </si>
  <si>
    <t xml:space="preserve">Y201806211249312439	</t>
  </si>
  <si>
    <t xml:space="preserve">V103949167257070	</t>
  </si>
  <si>
    <t xml:space="preserve">Y1213560564246568773	</t>
  </si>
  <si>
    <t xml:space="preserve">V115074180167933	</t>
  </si>
  <si>
    <t xml:space="preserve">Y201806211250336381	</t>
  </si>
  <si>
    <t xml:space="preserve">V107532559419270	</t>
  </si>
  <si>
    <t xml:space="preserve">Y201806211250481439	</t>
  </si>
  <si>
    <t xml:space="preserve">V108560143973899	</t>
  </si>
  <si>
    <t xml:space="preserve">Y201806211252139234	</t>
  </si>
  <si>
    <t xml:space="preserve">Y201806211252190106	</t>
  </si>
  <si>
    <t xml:space="preserve">Y201806211252305670	</t>
  </si>
  <si>
    <t xml:space="preserve">Y201806211253392557	</t>
  </si>
  <si>
    <t xml:space="preserve">Y201806211255131238	</t>
  </si>
  <si>
    <t xml:space="preserve">Y201806211256278929	</t>
  </si>
  <si>
    <t xml:space="preserve">Y201806211258077524	</t>
  </si>
  <si>
    <t xml:space="preserve">S1033797296577528853	</t>
  </si>
  <si>
    <t xml:space="preserve">Y201806211258297248	</t>
  </si>
  <si>
    <t xml:space="preserve">Y201806211258389061	</t>
  </si>
  <si>
    <t xml:space="preserve">Y1036239178877443039	</t>
  </si>
  <si>
    <t xml:space="preserve">Y1161245797480945003	</t>
  </si>
  <si>
    <t xml:space="preserve">Y201806211300376052	</t>
  </si>
  <si>
    <t xml:space="preserve">Y1094579110985521375	</t>
  </si>
  <si>
    <t xml:space="preserve">Y201806211301140521	</t>
  </si>
  <si>
    <t xml:space="preserve">Y201806211301564781	</t>
  </si>
  <si>
    <t xml:space="preserve">S1118855033870849429	</t>
  </si>
  <si>
    <t xml:space="preserve">V108706190940026	</t>
  </si>
  <si>
    <t xml:space="preserve">Y1053501659311356164	</t>
  </si>
  <si>
    <t xml:space="preserve">V100179908101526	</t>
  </si>
  <si>
    <t xml:space="preserve">Y1119276199950983134	</t>
  </si>
  <si>
    <t xml:space="preserve">Y201806211303514609	</t>
  </si>
  <si>
    <t xml:space="preserve">Y1121186503850610434	</t>
  </si>
  <si>
    <t xml:space="preserve">V109155651452433	</t>
  </si>
  <si>
    <t xml:space="preserve">Y201806211305003675	</t>
  </si>
  <si>
    <t xml:space="preserve">Y1194504632340712814	</t>
  </si>
  <si>
    <t xml:space="preserve">Y1056309278411401156	</t>
  </si>
  <si>
    <t xml:space="preserve">Y1157727879907255923	</t>
  </si>
  <si>
    <t xml:space="preserve">Y1177621319982009447	</t>
  </si>
  <si>
    <t xml:space="preserve">V110947462657326	</t>
  </si>
  <si>
    <t xml:space="preserve">Y1056581666599644604	</t>
  </si>
  <si>
    <t xml:space="preserve">Y201806211310341512	</t>
  </si>
  <si>
    <t xml:space="preserve">Y1045350348319039315	</t>
  </si>
  <si>
    <t xml:space="preserve">V117861628805598	</t>
  </si>
  <si>
    <t xml:space="preserve">S1114356816813388369	</t>
  </si>
  <si>
    <t xml:space="preserve">V103886128885068	</t>
  </si>
  <si>
    <t xml:space="preserve">Y1006141670925945753	</t>
  </si>
  <si>
    <t xml:space="preserve">Y201806211313373755	</t>
  </si>
  <si>
    <t xml:space="preserve">Y1208992804120346508	</t>
  </si>
  <si>
    <t xml:space="preserve">Y1113447007186989083	</t>
  </si>
  <si>
    <t xml:space="preserve">Y1189471215296022282	</t>
  </si>
  <si>
    <t xml:space="preserve">Y201806211317531365	</t>
  </si>
  <si>
    <t xml:space="preserve">Y1208275706535591772	</t>
  </si>
  <si>
    <t xml:space="preserve">Y1008467884892843330	</t>
  </si>
  <si>
    <t xml:space="preserve">Y1186668723611121166	</t>
  </si>
  <si>
    <t xml:space="preserve">V120923596766500	</t>
  </si>
  <si>
    <t xml:space="preserve">Y1033286197002103056	</t>
  </si>
  <si>
    <t xml:space="preserve">V101700413855538	</t>
  </si>
  <si>
    <t xml:space="preserve">Y1125298783530373637	</t>
  </si>
  <si>
    <t xml:space="preserve">Y1206247269907756459	</t>
  </si>
  <si>
    <t xml:space="preserve">Y1213309019380664381	</t>
  </si>
  <si>
    <t xml:space="preserve">Y1004156682488792859	</t>
  </si>
  <si>
    <t xml:space="preserve">Y1070510065930392432	</t>
  </si>
  <si>
    <t xml:space="preserve">V104988635727196	</t>
  </si>
  <si>
    <t xml:space="preserve">Y1192204843353919324	</t>
  </si>
  <si>
    <t xml:space="preserve">Y1050439713968031861	</t>
  </si>
  <si>
    <t xml:space="preserve">S1029016491308000153	</t>
  </si>
  <si>
    <t xml:space="preserve">Y1150467027111385513	</t>
  </si>
  <si>
    <t xml:space="preserve">V104990204369745	</t>
  </si>
  <si>
    <t xml:space="preserve">Y1185642244555384538	</t>
  </si>
  <si>
    <t xml:space="preserve">Y1118502610986142663	</t>
  </si>
  <si>
    <t xml:space="preserve">Y1185094361473764620	</t>
  </si>
  <si>
    <t xml:space="preserve">Y1158910755381599289	</t>
  </si>
  <si>
    <t xml:space="preserve">Y1089731200858285155	</t>
  </si>
  <si>
    <t xml:space="preserve">V115226969442466	</t>
  </si>
  <si>
    <t xml:space="preserve">Y201806211329528071	</t>
  </si>
  <si>
    <t xml:space="preserve">Y1024349153615429007	</t>
  </si>
  <si>
    <t xml:space="preserve">Y1179135148015204075	</t>
  </si>
  <si>
    <t xml:space="preserve">Y1008263930691904761	</t>
  </si>
  <si>
    <t xml:space="preserve">Y201806211334154519	</t>
  </si>
  <si>
    <t xml:space="preserve">Y1101802479919540795	</t>
  </si>
  <si>
    <t xml:space="preserve">Y1120345771501181545	</t>
  </si>
  <si>
    <t xml:space="preserve">Y1171514828658641250	</t>
  </si>
  <si>
    <t xml:space="preserve">Y1031687664225330102	</t>
  </si>
  <si>
    <t xml:space="preserve">Y1067132571323685044	</t>
  </si>
  <si>
    <t xml:space="preserve">Y201806211336337463	</t>
  </si>
  <si>
    <t xml:space="preserve">Y1120500470350412229	</t>
  </si>
  <si>
    <t xml:space="preserve">S1180386503934402174	</t>
  </si>
  <si>
    <t xml:space="preserve">Y1061306954592994415	</t>
  </si>
  <si>
    <t xml:space="preserve">Y201806211348574235	</t>
  </si>
  <si>
    <t xml:space="preserve">Y201806211349426695	</t>
  </si>
  <si>
    <t xml:space="preserve">Y201806211351290868	</t>
  </si>
  <si>
    <t xml:space="preserve">Y1036631670171193932	</t>
  </si>
  <si>
    <t xml:space="preserve">Y1137272747077811508	</t>
  </si>
  <si>
    <t xml:space="preserve">Y1014401535418544163	</t>
  </si>
  <si>
    <t xml:space="preserve">S1066952462771516116	</t>
  </si>
  <si>
    <t xml:space="preserve">S1107998654945013667	</t>
  </si>
  <si>
    <t xml:space="preserve">Y201806211354221389	</t>
  </si>
  <si>
    <t xml:space="preserve">Y1129226157423247734	</t>
  </si>
  <si>
    <t xml:space="preserve">S1064988886833713289	</t>
  </si>
  <si>
    <t xml:space="preserve">Y201806211356377296	</t>
  </si>
  <si>
    <t xml:space="preserve">Y1091325784960465725	</t>
  </si>
  <si>
    <t xml:space="preserve">S1118900621962402895	</t>
  </si>
  <si>
    <t xml:space="preserve">Y1013913274028940434	</t>
  </si>
  <si>
    <t xml:space="preserve">Y1171994549190394360	</t>
  </si>
  <si>
    <t xml:space="preserve">Y201806211400156187	</t>
  </si>
  <si>
    <t xml:space="preserve">Y1050356766723958075	</t>
  </si>
  <si>
    <t xml:space="preserve">S1130751001437708832	</t>
  </si>
  <si>
    <t xml:space="preserve">Y1107072064894990050	</t>
  </si>
  <si>
    <t xml:space="preserve">Y1031757876645233443	</t>
  </si>
  <si>
    <t xml:space="preserve">V110034800968962	</t>
  </si>
  <si>
    <t xml:space="preserve">S1017385977485332403	</t>
  </si>
  <si>
    <t xml:space="preserve">Y1139385434985077881	</t>
  </si>
  <si>
    <t xml:space="preserve">Y1193916944528200535	</t>
  </si>
  <si>
    <t xml:space="preserve">S1013767396736309605	</t>
  </si>
  <si>
    <t xml:space="preserve">Y1165865252506589452	</t>
  </si>
  <si>
    <t xml:space="preserve">Y1102877921223333726	</t>
  </si>
  <si>
    <t xml:space="preserve">Y1185035194439522191	</t>
  </si>
  <si>
    <t xml:space="preserve">Y201806211405463890	</t>
  </si>
  <si>
    <t xml:space="preserve">Y1093800425020367600	</t>
  </si>
  <si>
    <t xml:space="preserve">S1154620419814185460	</t>
  </si>
  <si>
    <t xml:space="preserve">V103460200196285	</t>
  </si>
  <si>
    <t xml:space="preserve">Y1026590657057293464	</t>
  </si>
  <si>
    <t xml:space="preserve">V100032347708727	</t>
  </si>
  <si>
    <t xml:space="preserve">V110549072667522	</t>
  </si>
  <si>
    <t xml:space="preserve">S1078419434889305618	</t>
  </si>
  <si>
    <t xml:space="preserve">S1055975999543633233	</t>
  </si>
  <si>
    <t xml:space="preserve">S1187182936845373259	</t>
  </si>
  <si>
    <t xml:space="preserve">Y1196845408681322226	</t>
  </si>
  <si>
    <t xml:space="preserve">S1114567844893902457	</t>
  </si>
  <si>
    <t xml:space="preserve">Y1203164898920897882	</t>
  </si>
  <si>
    <t xml:space="preserve">S1003173599015026416	</t>
  </si>
  <si>
    <t xml:space="preserve">Y201806211411137388	</t>
  </si>
  <si>
    <t xml:space="preserve">V115774335735351	</t>
  </si>
  <si>
    <t xml:space="preserve">V109196275825372	</t>
  </si>
  <si>
    <t xml:space="preserve">V116786141052151	</t>
  </si>
  <si>
    <t xml:space="preserve">Y1034661434054500686	</t>
  </si>
  <si>
    <t xml:space="preserve">Y1154788529932534019	</t>
  </si>
  <si>
    <t xml:space="preserve">Y201806211418062674	</t>
  </si>
  <si>
    <t xml:space="preserve">V108985694646776	</t>
  </si>
  <si>
    <t xml:space="preserve">Y1114656881105358817	</t>
  </si>
  <si>
    <t xml:space="preserve">Y201806211421098310	</t>
  </si>
  <si>
    <t xml:space="preserve">Y1147301856192214200	</t>
  </si>
  <si>
    <t xml:space="preserve">V110238563298403	</t>
  </si>
  <si>
    <t xml:space="preserve">Y1028066799675833933	</t>
  </si>
  <si>
    <t xml:space="preserve">Y1033171173311572630	</t>
  </si>
  <si>
    <t xml:space="preserve">Y1153277823878506249	</t>
  </si>
  <si>
    <t xml:space="preserve">Y1187338586152540418	</t>
  </si>
  <si>
    <t xml:space="preserve">V103501832591604	</t>
  </si>
  <si>
    <t xml:space="preserve">Y1139822799708576979	</t>
  </si>
  <si>
    <t xml:space="preserve">V102061311864346	</t>
  </si>
  <si>
    <t xml:space="preserve">Y201806211438134658	</t>
  </si>
  <si>
    <t xml:space="preserve">V111094634072615	</t>
  </si>
  <si>
    <t xml:space="preserve">V104657391687108	</t>
  </si>
  <si>
    <t xml:space="preserve">Y1088136886200569168	</t>
  </si>
  <si>
    <t xml:space="preserve">S1005026737321577738	</t>
  </si>
  <si>
    <t xml:space="preserve">Y1063631639489067207	</t>
  </si>
  <si>
    <t xml:space="preserve">Y1143748021240617977	</t>
  </si>
  <si>
    <t xml:space="preserve">Y1008462825938133445	</t>
  </si>
  <si>
    <t xml:space="preserve">Y1167939039014071769	</t>
  </si>
  <si>
    <t xml:space="preserve">Y1128597435222223395	</t>
  </si>
  <si>
    <t xml:space="preserve">Y1186800142627967702	</t>
  </si>
  <si>
    <t xml:space="preserve">S1203337239536557451	</t>
  </si>
  <si>
    <t xml:space="preserve">Y1128101043794647947	</t>
  </si>
  <si>
    <t xml:space="preserve">Y1147892705066521194	</t>
  </si>
  <si>
    <t xml:space="preserve">Y1035040187404300901	</t>
  </si>
  <si>
    <t xml:space="preserve">Y1085850682277827328	</t>
  </si>
  <si>
    <t xml:space="preserve">Y1027797330713902222	</t>
  </si>
  <si>
    <t xml:space="preserve">Y1117529658722304529	</t>
  </si>
  <si>
    <t xml:space="preserve">V110304749456320	</t>
  </si>
  <si>
    <t xml:space="preserve">Y1057320359240267862	</t>
  </si>
  <si>
    <t xml:space="preserve">V111011578133548	</t>
  </si>
  <si>
    <t xml:space="preserve">S1075304318766643163	</t>
  </si>
  <si>
    <t xml:space="preserve">Y201806211502106992	</t>
  </si>
  <si>
    <t xml:space="preserve">S1126204884466099126	</t>
  </si>
  <si>
    <t xml:space="preserve">Y201806211511162727	</t>
  </si>
  <si>
    <t xml:space="preserve">Y201806211517041984	</t>
  </si>
  <si>
    <t xml:space="preserve">Y201806211517500676	</t>
  </si>
  <si>
    <t xml:space="preserve">Y201806211518159965	</t>
  </si>
  <si>
    <t xml:space="preserve">Y201806211518305884	</t>
  </si>
  <si>
    <t xml:space="preserve">Y1049550294081022279	</t>
  </si>
  <si>
    <t xml:space="preserve">V113261447103307	</t>
  </si>
  <si>
    <t xml:space="preserve">Y1019799691479123274	</t>
  </si>
  <si>
    <t xml:space="preserve">V105404065915459	</t>
  </si>
  <si>
    <t xml:space="preserve">V102442487101285	</t>
  </si>
  <si>
    <t xml:space="preserve">Y201806211521204907	</t>
  </si>
  <si>
    <t xml:space="preserve">V117646024337833	</t>
  </si>
  <si>
    <t xml:space="preserve">Y201806211521516974	</t>
  </si>
  <si>
    <t xml:space="preserve">V117651651671738	</t>
  </si>
  <si>
    <t xml:space="preserve">Y201806211522520266	</t>
  </si>
  <si>
    <t xml:space="preserve">Y1170260411792901268	</t>
  </si>
  <si>
    <t xml:space="preserve">Y201806211524527077	</t>
  </si>
  <si>
    <t xml:space="preserve">Y201806211525094167	</t>
  </si>
  <si>
    <t xml:space="preserve">Y201806211525222450	</t>
  </si>
  <si>
    <t xml:space="preserve">V100188505843922	</t>
  </si>
  <si>
    <t xml:space="preserve">Y1016637282548001635	</t>
  </si>
  <si>
    <t xml:space="preserve">S1051063161090019335	</t>
  </si>
  <si>
    <t xml:space="preserve">V103862638911361	</t>
  </si>
  <si>
    <t xml:space="preserve">Y1034420089020556517	</t>
  </si>
  <si>
    <t xml:space="preserve">V111183389100875	</t>
  </si>
  <si>
    <t xml:space="preserve">V120109240228336	</t>
  </si>
  <si>
    <t xml:space="preserve">Y201806211557442516	</t>
  </si>
  <si>
    <t xml:space="preserve">Y201806211559440080	</t>
  </si>
  <si>
    <t xml:space="preserve">S1180401807158828693	</t>
  </si>
  <si>
    <t xml:space="preserve">S1029236051484460782	</t>
  </si>
  <si>
    <t xml:space="preserve">V119062287175321	</t>
  </si>
  <si>
    <t xml:space="preserve">Y201806211612002301	</t>
  </si>
  <si>
    <t xml:space="preserve">Y201806211612199396	</t>
  </si>
  <si>
    <t xml:space="preserve">Y201806211612408652	</t>
  </si>
  <si>
    <t xml:space="preserve">Y201806211612564231	</t>
  </si>
  <si>
    <t xml:space="preserve">Y201806211613254068	</t>
  </si>
  <si>
    <t xml:space="preserve">Y201806211615550171	</t>
  </si>
  <si>
    <t xml:space="preserve">Y201806211616118576	</t>
  </si>
  <si>
    <t xml:space="preserve">Y201806211616035926	</t>
  </si>
  <si>
    <t xml:space="preserve">Y201806211616281833	</t>
  </si>
  <si>
    <t xml:space="preserve">Y201806211619495577	</t>
  </si>
  <si>
    <t xml:space="preserve">Y201806211620098975	</t>
  </si>
  <si>
    <t xml:space="preserve">Y201806211620270856	</t>
  </si>
  <si>
    <t xml:space="preserve">S1135169285287109518	</t>
  </si>
  <si>
    <t xml:space="preserve">V105882977574542	</t>
  </si>
  <si>
    <t xml:space="preserve">V120678248426417	</t>
  </si>
  <si>
    <t xml:space="preserve">Y201806211626033467	</t>
  </si>
  <si>
    <t xml:space="preserve">Y201806211626243058	</t>
  </si>
  <si>
    <t xml:space="preserve">Y201806211626407506	</t>
  </si>
  <si>
    <t xml:space="preserve">Y201806211628357596	</t>
  </si>
  <si>
    <t xml:space="preserve">Y201806211628508066	</t>
  </si>
  <si>
    <t xml:space="preserve">Y201806211629021426	</t>
  </si>
  <si>
    <t xml:space="preserve">Y1188250859159211698	</t>
  </si>
  <si>
    <t xml:space="preserve">P114346196349877	</t>
  </si>
  <si>
    <t xml:space="preserve">Y201806211631069555	</t>
  </si>
  <si>
    <t xml:space="preserve">Y1097109846392363191	</t>
  </si>
  <si>
    <t xml:space="preserve">Y201806211631202340	</t>
  </si>
  <si>
    <t xml:space="preserve">Y201806211631347173	</t>
  </si>
  <si>
    <t xml:space="preserve">V112160235689762	</t>
  </si>
  <si>
    <t xml:space="preserve">S1023437575202230088	</t>
  </si>
  <si>
    <t xml:space="preserve">S1129882108294181437	</t>
  </si>
  <si>
    <t xml:space="preserve">Y1168885494329069963	</t>
  </si>
  <si>
    <t xml:space="preserve">Y201806211644025983	</t>
  </si>
  <si>
    <t xml:space="preserve">Y1143119939525530076	</t>
  </si>
  <si>
    <t xml:space="preserve">Y1212143784920419871	</t>
  </si>
  <si>
    <t xml:space="preserve">Y201806211646401931	</t>
  </si>
  <si>
    <t xml:space="preserve">S1035054820870325787	</t>
  </si>
  <si>
    <t xml:space="preserve">Y1007449340502022329	</t>
  </si>
  <si>
    <t xml:space="preserve">S1064151869347945403	</t>
  </si>
  <si>
    <t xml:space="preserve">V115913876005192	</t>
  </si>
  <si>
    <t xml:space="preserve">Y1187612117549345344	</t>
  </si>
  <si>
    <t xml:space="preserve">Y201806211648196356	</t>
  </si>
  <si>
    <t xml:space="preserve">V113250382845767	</t>
  </si>
  <si>
    <t xml:space="preserve">Y1186661711641423805	</t>
  </si>
  <si>
    <t xml:space="preserve">Y201806211650409517	</t>
  </si>
  <si>
    <t xml:space="preserve">V117700040858058	</t>
  </si>
  <si>
    <t xml:space="preserve">Y1184631762892069397	</t>
  </si>
  <si>
    <t xml:space="preserve">V111666664361305	</t>
  </si>
  <si>
    <t xml:space="preserve">Y1108657095195451889	</t>
  </si>
  <si>
    <t xml:space="preserve">Y1033606939794735774	</t>
  </si>
  <si>
    <t xml:space="preserve">Y1074406598066063818	</t>
  </si>
  <si>
    <t xml:space="preserve">S1074895008187110135	</t>
  </si>
  <si>
    <t xml:space="preserve">Y1000215754561506733	</t>
  </si>
  <si>
    <t xml:space="preserve">Y1202274705961181840	</t>
  </si>
  <si>
    <t xml:space="preserve">Y1009732419694848826	</t>
  </si>
  <si>
    <t xml:space="preserve">Y1002481458928927607	</t>
  </si>
  <si>
    <t xml:space="preserve">Y1200500888081653527	</t>
  </si>
  <si>
    <t xml:space="preserve">Y1052073040052135570	</t>
  </si>
  <si>
    <t xml:space="preserve">Y1113391302251652183	</t>
  </si>
  <si>
    <t xml:space="preserve">Y1162531209160739155	</t>
  </si>
  <si>
    <t xml:space="preserve">Y1205729909119806159	</t>
  </si>
  <si>
    <t xml:space="preserve">Y1031040897982859265	</t>
  </si>
  <si>
    <t xml:space="preserve">S1093030914155870222	</t>
  </si>
  <si>
    <t xml:space="preserve">Y1056026878674259381	</t>
  </si>
  <si>
    <t xml:space="preserve">Y1130942748762532770	</t>
  </si>
  <si>
    <t xml:space="preserve">Y1082973993098403621	</t>
  </si>
  <si>
    <t xml:space="preserve">S1132455325561998809	</t>
  </si>
  <si>
    <t xml:space="preserve">Y1209331617954410022	</t>
  </si>
  <si>
    <t xml:space="preserve">Y1109481227840038256	</t>
  </si>
  <si>
    <t xml:space="preserve">Y1197096798846712047	</t>
  </si>
  <si>
    <t xml:space="preserve">Y1088576217528216519	</t>
  </si>
  <si>
    <t xml:space="preserve">S1177269101032345907	</t>
  </si>
  <si>
    <t xml:space="preserve">Y201806221638509657	</t>
  </si>
  <si>
    <t xml:space="preserve">Y1148559070233545311	</t>
  </si>
  <si>
    <t xml:space="preserve">P105215577664565	</t>
  </si>
  <si>
    <t xml:space="preserve">Y1165834685920160070	</t>
  </si>
  <si>
    <t xml:space="preserve">Y1166821499683597887	</t>
  </si>
  <si>
    <t xml:space="preserve">S1048248062896781938	</t>
  </si>
  <si>
    <t xml:space="preserve">Y201806231317320774	</t>
  </si>
  <si>
    <t xml:space="preserve">Y1206019571157067832	</t>
  </si>
  <si>
    <t xml:space="preserve">Y1071363892894521125	</t>
  </si>
  <si>
    <t xml:space="preserve">Y1046867962093532275	</t>
  </si>
  <si>
    <t xml:space="preserve">Y1159744789541845089	</t>
  </si>
  <si>
    <t xml:space="preserve">S1103354051797914024	</t>
  </si>
  <si>
    <t xml:space="preserve">S1116236239798167090	</t>
  </si>
  <si>
    <t xml:space="preserve">S1210682396538738874	</t>
  </si>
  <si>
    <t xml:space="preserve">Y1058913846505854778	</t>
  </si>
  <si>
    <t xml:space="preserve">Y1073435529026398944	</t>
  </si>
  <si>
    <t xml:space="preserve">Y1122355104968529761	</t>
  </si>
  <si>
    <t xml:space="preserve">P108898781026202	</t>
  </si>
  <si>
    <t xml:space="preserve">S1178842081848356326	</t>
  </si>
  <si>
    <t xml:space="preserve">Y1159271601023762335	</t>
  </si>
  <si>
    <t xml:space="preserve">Y1125932300418551268	</t>
  </si>
  <si>
    <t xml:space="preserve">Y1161814920321383566	</t>
  </si>
  <si>
    <t xml:space="preserve">Y1054571373179266254	</t>
  </si>
  <si>
    <t xml:space="preserve">Y1189406778418901567	</t>
  </si>
  <si>
    <t xml:space="preserve">Y1073912605603075120	</t>
  </si>
  <si>
    <t xml:space="preserve">Y1179375134430032507	</t>
  </si>
  <si>
    <t xml:space="preserve">Y1100676313191947507	</t>
  </si>
  <si>
    <t xml:space="preserve">Y1064617011081035782	</t>
  </si>
  <si>
    <t xml:space="preserve">V118441289770672	</t>
  </si>
  <si>
    <t xml:space="preserve">V119998427871409	</t>
  </si>
  <si>
    <t xml:space="preserve">Y1030224912973695152	</t>
  </si>
  <si>
    <t xml:space="preserve">S1074455556414244847	</t>
  </si>
  <si>
    <t xml:space="preserve">Y1014494786378360273	</t>
  </si>
  <si>
    <t xml:space="preserve">Y1168644484228510563	</t>
  </si>
  <si>
    <t xml:space="preserve">Y1030573535753806211	</t>
  </si>
  <si>
    <t xml:space="preserve">P118060242910387	</t>
  </si>
  <si>
    <t xml:space="preserve">P113710015745368	</t>
  </si>
  <si>
    <t xml:space="preserve">Y1124846758383345038	</t>
  </si>
  <si>
    <t xml:space="preserve">Y1109747738602397388	</t>
  </si>
  <si>
    <t xml:space="preserve">Y1153415334905427482	</t>
  </si>
  <si>
    <t>Y1204356985329361362</t>
  </si>
  <si>
    <t>Y1142438143204482212</t>
  </si>
  <si>
    <t>Y1108426957983539455</t>
  </si>
  <si>
    <t>Y1080647323790287838</t>
  </si>
  <si>
    <t>Y1074822409552530961</t>
  </si>
  <si>
    <t>Y1106814084685851874</t>
  </si>
  <si>
    <t>Y1180560252359847942</t>
  </si>
  <si>
    <t>Y1151253236380997307</t>
  </si>
  <si>
    <t>Y1168749259519872928</t>
  </si>
  <si>
    <t>Y1032039403678108559</t>
  </si>
  <si>
    <t>Y1201881828780084016</t>
  </si>
  <si>
    <t>S1053245722314030598</t>
  </si>
  <si>
    <t>Y1092204785127377215</t>
  </si>
  <si>
    <t>Y1082900135961221674</t>
  </si>
  <si>
    <t>Y1086959531487527743</t>
  </si>
  <si>
    <t>S1115152244397965701</t>
  </si>
  <si>
    <t>Y1081081637643463638</t>
  </si>
  <si>
    <t>Y1183035628825284524</t>
  </si>
  <si>
    <t>Y1097764226666536217</t>
  </si>
  <si>
    <t>Y1150195781987293687</t>
  </si>
  <si>
    <t>Y1175914928780390004</t>
  </si>
  <si>
    <t>Y1174510392270055897</t>
  </si>
  <si>
    <t>S1061972926332030640</t>
  </si>
  <si>
    <t>Y1111843288945929302</t>
  </si>
  <si>
    <t>Y1206128786345424805</t>
  </si>
  <si>
    <t>Y1101692499730457729</t>
  </si>
  <si>
    <t>Y1019119225249445862</t>
  </si>
  <si>
    <t>Y1047937880423998190</t>
  </si>
  <si>
    <t>S1052562915536670936</t>
  </si>
  <si>
    <t>Y1004726764872178031</t>
  </si>
  <si>
    <t>S1159275963155013227</t>
  </si>
  <si>
    <t>Y1204977499810287055</t>
  </si>
  <si>
    <t>Y1088709706547342277</t>
  </si>
  <si>
    <t>Y1147157915146272179</t>
  </si>
  <si>
    <t>Y1204690653777018454</t>
  </si>
  <si>
    <t>Y1116952094737944485</t>
  </si>
  <si>
    <t>S1178266942524079997</t>
  </si>
  <si>
    <t>Y1088776063809527414</t>
  </si>
  <si>
    <t>Y1182204678943587968</t>
  </si>
  <si>
    <t>Y1139134243704542650</t>
  </si>
  <si>
    <t>Y1208575627710871430</t>
  </si>
  <si>
    <t>Y1132941230103224651</t>
  </si>
  <si>
    <t>Y1076906045438683553</t>
  </si>
  <si>
    <t>Y1198235005426829992</t>
  </si>
  <si>
    <t>Y1090986834932007914</t>
  </si>
  <si>
    <t>Y1128562189949220691</t>
  </si>
  <si>
    <t>P107363061451374</t>
  </si>
  <si>
    <t>Y1163047127011427803</t>
  </si>
  <si>
    <t>S1017658043155109965</t>
  </si>
  <si>
    <t>S1040097516760549548</t>
  </si>
  <si>
    <t>Y1042427528989917105</t>
  </si>
  <si>
    <t>Y1152833564565944606</t>
  </si>
  <si>
    <t>Y1051601468664242450</t>
  </si>
  <si>
    <t>Y1142726570197792732</t>
  </si>
  <si>
    <t>Y1049038022646142676</t>
  </si>
  <si>
    <t>Y1165056396375907987</t>
  </si>
  <si>
    <t>Y1210483698854764656</t>
  </si>
  <si>
    <t>Y1089692028508995127</t>
  </si>
  <si>
    <t>Y1027892779049668071</t>
  </si>
  <si>
    <t>Y1169564508362341751</t>
  </si>
  <si>
    <t>S1191851674242427036</t>
  </si>
  <si>
    <t>P110425822585581</t>
  </si>
  <si>
    <t>Y1155787132148471152</t>
  </si>
  <si>
    <t>P112895374153440</t>
  </si>
  <si>
    <t>Y1032930372408841334</t>
  </si>
  <si>
    <t>Y1024089757523712933</t>
  </si>
  <si>
    <t>S1159684626116959298</t>
  </si>
  <si>
    <t>P116891431432856</t>
  </si>
  <si>
    <t>Y1030329229907628727</t>
  </si>
  <si>
    <t>S1130991846445791205</t>
  </si>
  <si>
    <t>Y1195284676309213717</t>
  </si>
  <si>
    <t>Y1188978840270686694</t>
  </si>
  <si>
    <t>S1143065527512371053</t>
  </si>
  <si>
    <t>Y1120410309812149571</t>
  </si>
  <si>
    <t>Y1130018941513475840</t>
  </si>
  <si>
    <t>S1073759075529540364</t>
  </si>
  <si>
    <t>P109946690117809</t>
  </si>
  <si>
    <t>P104216550166355</t>
  </si>
  <si>
    <t>Y1004806415837435857</t>
  </si>
  <si>
    <t>Y1148310636131907254</t>
  </si>
  <si>
    <t>Y1130394256023430035</t>
  </si>
  <si>
    <t>Y1021551993586227984</t>
  </si>
  <si>
    <t>Y1203484848891741771</t>
  </si>
  <si>
    <t>Y1109431027157494964</t>
  </si>
  <si>
    <t>S1108466295883237199</t>
  </si>
  <si>
    <t>Y1193996180445019335</t>
  </si>
  <si>
    <t>Y1185942271197491168</t>
  </si>
  <si>
    <t>S1019658652284146307</t>
  </si>
  <si>
    <t>Y1209460626054833850</t>
  </si>
  <si>
    <t>Y1057470470466589119</t>
  </si>
  <si>
    <t>P106653716674399</t>
  </si>
  <si>
    <t>S1100655417568845883</t>
  </si>
  <si>
    <t>P103348836337319</t>
  </si>
  <si>
    <t>Y1100873443735891761</t>
  </si>
  <si>
    <t>P114569612194689</t>
  </si>
  <si>
    <t>P101109216236232</t>
  </si>
  <si>
    <t>Y1075212783145903917</t>
  </si>
  <si>
    <t>Y1118517895643931761</t>
  </si>
  <si>
    <t>Y1031997894741837641</t>
  </si>
  <si>
    <t>Y1035199826047888035</t>
  </si>
  <si>
    <t>Y1061733303954733488</t>
  </si>
  <si>
    <t>Y1203520469702449700</t>
  </si>
  <si>
    <t>S1192400927177063106</t>
  </si>
  <si>
    <t>Y1115692859118842394</t>
  </si>
  <si>
    <t>Y1128625937806183929</t>
  </si>
  <si>
    <t>Y1172032233546415157</t>
  </si>
  <si>
    <t>S1063314553557524927</t>
  </si>
  <si>
    <t>Y1198785987910223708</t>
  </si>
  <si>
    <t>Y1026204368247082829</t>
  </si>
  <si>
    <t>Y1013635538154749107</t>
  </si>
  <si>
    <t>Y1051707079010393161</t>
  </si>
  <si>
    <t>Y1187663438109809256</t>
  </si>
  <si>
    <t>P114978833458465</t>
  </si>
  <si>
    <t>Y1080646931978278052</t>
  </si>
  <si>
    <t>Y1028574552314045877</t>
  </si>
  <si>
    <t>Y1150962886554648441</t>
  </si>
  <si>
    <t>Y1061932658278631284</t>
  </si>
  <si>
    <t>Y1059659908817774904</t>
  </si>
  <si>
    <t>Y1206049179523514376</t>
  </si>
  <si>
    <t>Y1035107519064801031</t>
  </si>
  <si>
    <t>P113537340694309</t>
  </si>
  <si>
    <t>Y1167499123756457864</t>
  </si>
  <si>
    <t>Y1115018756101733526</t>
  </si>
  <si>
    <t>Y1009633408835236934</t>
  </si>
  <si>
    <t>Y1184858443570465953</t>
  </si>
  <si>
    <t>P109847494471527</t>
  </si>
  <si>
    <t>Y1190785677500667860</t>
  </si>
  <si>
    <t>Y1090638711335203419</t>
  </si>
  <si>
    <t>Y1054744427140558194</t>
  </si>
  <si>
    <t>Y1110566579206679823</t>
  </si>
  <si>
    <t>Y1032374942568449984</t>
  </si>
  <si>
    <t>Y1101600166876020459</t>
  </si>
  <si>
    <t>P121262086521839</t>
  </si>
  <si>
    <t>Y1026736148370110647</t>
  </si>
  <si>
    <t>Y1081520295404016570</t>
  </si>
  <si>
    <t>Y1177791512972243930</t>
  </si>
  <si>
    <t>Y1095513432472758426</t>
  </si>
  <si>
    <t>P105322694015658</t>
  </si>
  <si>
    <t>Y1183801465776507818</t>
  </si>
  <si>
    <t>S1046714413952723889</t>
  </si>
  <si>
    <t>Y1179367372265824235</t>
  </si>
  <si>
    <t>Y1115764668242157875</t>
  </si>
  <si>
    <t>S1193944614830088733</t>
  </si>
  <si>
    <t>Y1201367564652507316</t>
  </si>
  <si>
    <t>Y1189706837979509777</t>
  </si>
  <si>
    <t>Y1213330272368576022</t>
  </si>
  <si>
    <t>Y1133492828511664065</t>
  </si>
  <si>
    <t>Y1034117189544265021</t>
  </si>
  <si>
    <t>Y1163191289226905787</t>
  </si>
  <si>
    <t>S1088205639559432997</t>
  </si>
  <si>
    <t>Y1180555839044805224</t>
  </si>
  <si>
    <t>Y1145375314656026445</t>
  </si>
  <si>
    <t>P111026618518697</t>
  </si>
  <si>
    <t>S1189281491890474163</t>
  </si>
  <si>
    <t>S1193939043154950839</t>
  </si>
  <si>
    <t>S1181550881265850909</t>
  </si>
  <si>
    <t>S1178022154433962827</t>
  </si>
  <si>
    <t>Y1154917914281124653</t>
  </si>
  <si>
    <t>Y1139869980530374078</t>
  </si>
  <si>
    <t>Y1089596889926268761</t>
  </si>
  <si>
    <t>Y1116626507344825233</t>
  </si>
  <si>
    <t>P107409459405254</t>
  </si>
  <si>
    <t>P103346865390076</t>
  </si>
  <si>
    <t>Y1157155133804909622</t>
  </si>
  <si>
    <t>S1058897698393517115</t>
  </si>
  <si>
    <t>Y1032913390198479605</t>
  </si>
  <si>
    <t>S1085508163580443289</t>
  </si>
  <si>
    <t>Y1034761700567222640</t>
  </si>
  <si>
    <t>P108280366406899</t>
  </si>
  <si>
    <t>Y1173193418706706329</t>
  </si>
  <si>
    <t>Y1087087647809713813</t>
  </si>
  <si>
    <t>S1203661475592745770</t>
  </si>
  <si>
    <t>Y1119215656616335007</t>
  </si>
  <si>
    <t>Y1099689258267393879</t>
  </si>
  <si>
    <t>Y1078850983623006306</t>
  </si>
  <si>
    <t>P107449537921987</t>
  </si>
  <si>
    <t>Y1210410417893303250</t>
  </si>
  <si>
    <t>Y1029681946329751709</t>
  </si>
  <si>
    <t>P121335328884993</t>
  </si>
  <si>
    <t>Y1052207077255373790</t>
  </si>
  <si>
    <t>P103868167043040</t>
  </si>
  <si>
    <t>Y1156760250003362888</t>
  </si>
  <si>
    <t>Y1192012742732424214</t>
  </si>
  <si>
    <t>Y1038402444907018689</t>
  </si>
  <si>
    <t>Y1113185964810987725</t>
  </si>
  <si>
    <t>P113029919201187</t>
  </si>
  <si>
    <t>Y1190255019237093420</t>
  </si>
  <si>
    <t>P119286433761594</t>
  </si>
  <si>
    <t>Y1204124066425634684</t>
  </si>
  <si>
    <t>Y1068261389745497381</t>
  </si>
  <si>
    <t>Y1113414925336030670</t>
  </si>
  <si>
    <t>Y1186812297451761073</t>
  </si>
  <si>
    <t>Y1000496917494805985</t>
  </si>
  <si>
    <t>Y1139903155736029810</t>
  </si>
  <si>
    <t>Y1073007932570936801</t>
  </si>
  <si>
    <t>Y1172472267707003798</t>
  </si>
  <si>
    <t>Y1161140157229383478</t>
  </si>
  <si>
    <t>Y1067368455699807913</t>
  </si>
  <si>
    <t>Y1141485787548109697</t>
  </si>
  <si>
    <t>S1075345655714363752</t>
  </si>
  <si>
    <t>Y1002001533490166683</t>
  </si>
  <si>
    <t>Y1060545067679358510</t>
  </si>
  <si>
    <t>P117472265939570</t>
  </si>
  <si>
    <t>S1128980967771408246</t>
  </si>
  <si>
    <t>Y1122872111461936014</t>
  </si>
  <si>
    <t>Y1074067350863418725</t>
  </si>
  <si>
    <t>Y1053137858948033471</t>
  </si>
  <si>
    <t>Y1194435058535937096</t>
  </si>
  <si>
    <t>P100033192992562</t>
  </si>
  <si>
    <t>Y1017274975801988697</t>
  </si>
  <si>
    <t>Y1121198030902553945</t>
  </si>
  <si>
    <t>Y1095288554619159458</t>
  </si>
  <si>
    <t>P119917885158470</t>
  </si>
  <si>
    <t>Y1089819392080473614</t>
  </si>
  <si>
    <t>P103956873341700</t>
  </si>
  <si>
    <t>Y1170203493479492947</t>
  </si>
  <si>
    <t>S1045496468957987167</t>
  </si>
  <si>
    <t>P113883171428765</t>
  </si>
  <si>
    <t>Y1074158760906215739</t>
  </si>
  <si>
    <t>S1016036831838686419</t>
  </si>
  <si>
    <t>Y1200267801761937960</t>
  </si>
  <si>
    <t>Y1134854038162621504</t>
  </si>
  <si>
    <t>P116229828590890</t>
  </si>
  <si>
    <t>S1079641407940464567</t>
  </si>
  <si>
    <t>P113967842169288</t>
  </si>
  <si>
    <t>Y1052178259188682770</t>
  </si>
  <si>
    <t>S1017124464674416374</t>
  </si>
  <si>
    <t>S1090308041411202974</t>
  </si>
  <si>
    <t>Y1171307614885815114</t>
  </si>
  <si>
    <t>S1112267332272658976</t>
  </si>
  <si>
    <t>S1086013326545992500</t>
  </si>
  <si>
    <t>Y1030150309519828939</t>
  </si>
  <si>
    <t>S1038328872550056226</t>
  </si>
  <si>
    <t>P110896405450967</t>
  </si>
  <si>
    <t>S1099550066185080218</t>
  </si>
  <si>
    <t>S1142000226416047443</t>
  </si>
  <si>
    <t>Y1103985687315684082</t>
  </si>
  <si>
    <t>S1135502326376321915</t>
  </si>
  <si>
    <t>S1175640778923971994</t>
  </si>
  <si>
    <t>S1005710465897622837</t>
  </si>
  <si>
    <t>Y1046179685217951321</t>
  </si>
  <si>
    <t>P115526902459654</t>
  </si>
  <si>
    <t>Y1128245996045335258</t>
  </si>
  <si>
    <t>S1020592008507446945</t>
  </si>
  <si>
    <t>Y1107187520513585057</t>
  </si>
  <si>
    <t>S1009192163988181821</t>
  </si>
  <si>
    <t>S1186773038125680429</t>
  </si>
  <si>
    <t>S1121031336775435018</t>
  </si>
  <si>
    <t>P118192643663280</t>
  </si>
  <si>
    <t>Y1090831139472254559</t>
  </si>
  <si>
    <t>P109978553764672</t>
  </si>
  <si>
    <t>P115389044255494</t>
  </si>
  <si>
    <t>Y1099662044253689895</t>
  </si>
  <si>
    <t>S1160969668617547391</t>
  </si>
  <si>
    <t>S1140461803618421756</t>
  </si>
  <si>
    <t>S1067421471167353408</t>
  </si>
  <si>
    <t>S1113709127196334726</t>
  </si>
  <si>
    <t>Y1119603976022893432</t>
  </si>
  <si>
    <t>Y1016020425436278886</t>
  </si>
  <si>
    <t>Y1069517259136488128</t>
  </si>
  <si>
    <t>Y1117619520229669604</t>
  </si>
  <si>
    <t>S1083118909296655602</t>
  </si>
  <si>
    <t>Y1166993453623049524</t>
  </si>
  <si>
    <t>S1076328297195348012</t>
  </si>
  <si>
    <t>S1177440078229439663</t>
  </si>
  <si>
    <t>Y1098565755350360623</t>
  </si>
  <si>
    <t>Y1137274755090747216</t>
  </si>
  <si>
    <t>P108792806846764</t>
  </si>
  <si>
    <t>Y1034062228259690432</t>
  </si>
  <si>
    <t>Y1098303922880765944</t>
  </si>
  <si>
    <t>Y1106806340477256520</t>
  </si>
  <si>
    <t>S1077410668284605162</t>
  </si>
  <si>
    <t>Y1134778604114145864</t>
  </si>
  <si>
    <t>Y1101005637171103499</t>
  </si>
  <si>
    <t>S1157634757153670350</t>
  </si>
  <si>
    <t>S1155572887115284986</t>
  </si>
  <si>
    <t>Y1202984188917293402</t>
  </si>
  <si>
    <t>Y1122688014577319624</t>
  </si>
  <si>
    <t>Y1156094552590477827</t>
  </si>
  <si>
    <t>Y1068764440682295836</t>
  </si>
  <si>
    <t>P119187712383047</t>
  </si>
  <si>
    <t>P101239514483205</t>
  </si>
  <si>
    <t>Y1180570571688605943</t>
  </si>
  <si>
    <t>Y1079079193042143591</t>
  </si>
  <si>
    <t>Y1084061855157992217</t>
  </si>
  <si>
    <t>S1058308340439651464</t>
  </si>
  <si>
    <t>Y1082044076906915152</t>
  </si>
  <si>
    <t>Y1015030891388592975</t>
  </si>
  <si>
    <t>Y1049069164589269707</t>
  </si>
  <si>
    <t>Y1130289521472265685</t>
  </si>
  <si>
    <t>Y1039636135393791726</t>
  </si>
  <si>
    <t>P117797673288299</t>
  </si>
  <si>
    <t>S1149276526840397057</t>
  </si>
  <si>
    <t>S1137133251975146141</t>
  </si>
  <si>
    <t>Y1072563962158423714</t>
  </si>
  <si>
    <t>Y1065327154222135983</t>
  </si>
  <si>
    <t>Y1053118018047856758</t>
  </si>
  <si>
    <t>Y1148709804512803596</t>
  </si>
  <si>
    <t>Y1138730852971936473</t>
  </si>
  <si>
    <t>Y1005407483766733791</t>
  </si>
  <si>
    <t>S1004902297593348952</t>
  </si>
  <si>
    <t>Y1157585267836372299</t>
  </si>
  <si>
    <t>Y1182058878550544738</t>
  </si>
  <si>
    <t>Y1072781460752663883</t>
  </si>
  <si>
    <t>Y1029167001771976738</t>
  </si>
  <si>
    <t>Y1158366484955977920</t>
  </si>
  <si>
    <t>Y1010253617687081201</t>
  </si>
  <si>
    <t>P100627092804002</t>
  </si>
  <si>
    <t>Y1086498931664176751</t>
  </si>
  <si>
    <t>Y1200797484096654321</t>
  </si>
  <si>
    <t>Y1200377923372385760</t>
  </si>
  <si>
    <t>Y1188284112472500411</t>
  </si>
  <si>
    <t>Y1019887798837545483</t>
  </si>
  <si>
    <t>Y1027654743343373252</t>
  </si>
  <si>
    <t>Y1136286304645819377</t>
  </si>
  <si>
    <t>Y1001370128344924196</t>
  </si>
  <si>
    <t>Y1169458990632928928</t>
  </si>
  <si>
    <t>Y1020585139620649362</t>
  </si>
  <si>
    <t>Y1210421705034985863</t>
  </si>
  <si>
    <t>Y1150881219729382993</t>
  </si>
  <si>
    <t>Y1067094995101579370</t>
  </si>
  <si>
    <t>Y1129649760132535886</t>
  </si>
  <si>
    <t>Y1078883647221412180</t>
  </si>
  <si>
    <t>Y1090891277624983743</t>
  </si>
  <si>
    <t>Y1065979182063359234</t>
  </si>
  <si>
    <t>Y1121324333356170102</t>
  </si>
  <si>
    <t>Y1078203244240687849</t>
  </si>
  <si>
    <t>Y1156357776189758354</t>
  </si>
  <si>
    <t>Y1064025019514682926</t>
  </si>
  <si>
    <t>Y1003094389336865573</t>
  </si>
  <si>
    <t>Y1076021067470033402</t>
  </si>
  <si>
    <t>P110986695204874</t>
  </si>
  <si>
    <t>Y1104977497498503026</t>
  </si>
  <si>
    <t>Y1040252239721220186</t>
  </si>
  <si>
    <t>Y1097193137241591918</t>
  </si>
  <si>
    <t>Y1001840667198290554</t>
  </si>
  <si>
    <t>Y1167502967811783610</t>
  </si>
  <si>
    <t>Y1084690984941219254</t>
  </si>
  <si>
    <t>Y1094066281185456338</t>
  </si>
  <si>
    <t>Y1101825061823185702</t>
  </si>
  <si>
    <t>P114012185627149</t>
  </si>
  <si>
    <t>Y1123609715230808762</t>
  </si>
  <si>
    <t>P102144017742620</t>
  </si>
  <si>
    <t>Y1032432248580063231</t>
  </si>
  <si>
    <t>Y1172933376847382641</t>
  </si>
  <si>
    <t>Y1177604717696254683</t>
  </si>
  <si>
    <t>P114897210474183</t>
  </si>
  <si>
    <t>Y1207113177714699386</t>
  </si>
  <si>
    <t>Y1177329060470549465</t>
  </si>
  <si>
    <t>Y1194376344783812772</t>
  </si>
  <si>
    <t>Y1032341084138097329</t>
  </si>
  <si>
    <t>Y1091612419967635142</t>
  </si>
  <si>
    <t>P101153948325013</t>
  </si>
  <si>
    <t>Y1132639777287557459</t>
  </si>
  <si>
    <t>Y1123199661187447393</t>
  </si>
  <si>
    <t>Y1096154684447261859</t>
  </si>
  <si>
    <t>Y1005327104958571545</t>
  </si>
  <si>
    <t>Y1100376699821744509</t>
  </si>
  <si>
    <t>Y1145755468466496021</t>
  </si>
  <si>
    <t>Y1114229914586668940</t>
  </si>
  <si>
    <t>Y1093730543325063591</t>
  </si>
  <si>
    <t>Y1093929795900661668</t>
  </si>
  <si>
    <t>Y1108778219711983536</t>
  </si>
  <si>
    <t>Y1042067470106791007</t>
  </si>
  <si>
    <t>Y1059275104801560536</t>
  </si>
  <si>
    <t>Y1023080658137381988</t>
  </si>
  <si>
    <t>Y1184450714296125317</t>
  </si>
  <si>
    <t>Y1002857734957168712</t>
  </si>
  <si>
    <t>P104441211520999</t>
  </si>
  <si>
    <t>P116727351655772</t>
  </si>
  <si>
    <t>S1094085640293338861</t>
  </si>
  <si>
    <t>Y1005453479204266277</t>
  </si>
  <si>
    <t>Y1160747281588895044</t>
  </si>
  <si>
    <t>Y1128637987415978864</t>
  </si>
  <si>
    <t>Y1174274490562040753</t>
  </si>
  <si>
    <t>Y1040893207039395639</t>
  </si>
  <si>
    <t>Y1007082214329538155</t>
  </si>
  <si>
    <t>Y1061337950707505656</t>
  </si>
  <si>
    <t>Y1139306391046341121</t>
  </si>
  <si>
    <t>Y1123035493679399003</t>
  </si>
  <si>
    <t>Y1134227907848229467</t>
  </si>
  <si>
    <t>Y1201831786839007728</t>
  </si>
  <si>
    <t>Y1008793384698658095</t>
  </si>
  <si>
    <t>Y1013896359004461100</t>
  </si>
  <si>
    <t>Y1038991219277741620</t>
  </si>
  <si>
    <t>Y1041043556392881510</t>
  </si>
  <si>
    <t>Y1008878014573662640</t>
  </si>
  <si>
    <t>Y1168129968618392312</t>
  </si>
  <si>
    <t>Y1099674976085674955</t>
  </si>
  <si>
    <t>Y1077598048391708115</t>
  </si>
  <si>
    <t>Y1062034200556931868</t>
  </si>
  <si>
    <t>P110688186793436</t>
  </si>
  <si>
    <t>Y1015717331576799378</t>
  </si>
  <si>
    <t>Y1201467740121460073</t>
  </si>
  <si>
    <t>Y1000733765629514199</t>
  </si>
  <si>
    <t>Y1148700047270220967</t>
  </si>
  <si>
    <t>Y1015586231359247401</t>
  </si>
  <si>
    <t>Y1036863626634569376</t>
  </si>
  <si>
    <t>Y1028977159011640985</t>
  </si>
  <si>
    <t>P115388219814629</t>
  </si>
  <si>
    <t>Y1109253640809928518</t>
  </si>
  <si>
    <t>Y1137113690952839900</t>
  </si>
  <si>
    <t>S1135793248149989540</t>
  </si>
  <si>
    <t>Y1188942223095916965</t>
  </si>
  <si>
    <t>Y1107581992568457423</t>
  </si>
  <si>
    <t>Y1182396583231821311</t>
  </si>
  <si>
    <t>Y1212598726025431472</t>
  </si>
  <si>
    <t>Y1194152535017889320</t>
  </si>
  <si>
    <t>Y1019240449729394346</t>
  </si>
  <si>
    <t>Y1022643853802829782</t>
  </si>
  <si>
    <t>Y1146182730649708876</t>
  </si>
  <si>
    <t>Y1008986515202192339</t>
  </si>
  <si>
    <t>Y1107918721157482590</t>
  </si>
  <si>
    <t>Y1064050395800897852</t>
  </si>
  <si>
    <t>Y1160867088201980813</t>
  </si>
  <si>
    <t>Y1132992701845239902</t>
  </si>
  <si>
    <t>Y1067370102784350892</t>
  </si>
  <si>
    <t>Y1054828339480593313</t>
  </si>
  <si>
    <t>Y1125365872629173061</t>
  </si>
  <si>
    <t>Y1109540873678044481</t>
  </si>
  <si>
    <t>P101980638326976</t>
  </si>
  <si>
    <t>Y1073717965005437489</t>
  </si>
  <si>
    <t>Y1031067081205848074</t>
  </si>
  <si>
    <t>Y1174306406514024176</t>
  </si>
  <si>
    <t>Y1094185360220018710</t>
  </si>
  <si>
    <t>Y1200132713335951330</t>
  </si>
  <si>
    <t>S1117499814224641219</t>
  </si>
  <si>
    <t>Y1177160860017642852</t>
  </si>
  <si>
    <t>Y1139062902056054546</t>
  </si>
  <si>
    <t>P116742228099296</t>
  </si>
  <si>
    <t>Y1078753495938684028</t>
  </si>
  <si>
    <t>P119817695428701</t>
  </si>
  <si>
    <t>Y1098267175235947088</t>
  </si>
  <si>
    <t>Y1149002090596382271</t>
  </si>
  <si>
    <t>P107149125262239</t>
  </si>
  <si>
    <t>Y1086046256679979794</t>
  </si>
  <si>
    <t>S1060837288472462068</t>
  </si>
  <si>
    <t>Y1034632538163613710</t>
  </si>
  <si>
    <t>Y1072656413908081223</t>
  </si>
  <si>
    <t>S1002077968414166419</t>
  </si>
  <si>
    <t>Y1095785383393875971</t>
  </si>
  <si>
    <t>Y1118090116549921559</t>
  </si>
  <si>
    <t>Y1025784704349591120</t>
  </si>
  <si>
    <t>Y1063985403052732228</t>
  </si>
  <si>
    <t>Y1123247320793776892</t>
  </si>
  <si>
    <t>Y1109951508926864993</t>
  </si>
  <si>
    <t>Y1002052785051004033</t>
  </si>
  <si>
    <t>Y1187027364498989015</t>
  </si>
  <si>
    <t>Y1124545860016357650</t>
  </si>
  <si>
    <t>P100578124143028</t>
  </si>
  <si>
    <t>Y1158695031062350238</t>
  </si>
  <si>
    <t>Y1104689654601363234</t>
  </si>
  <si>
    <t>Y1136607387840113710</t>
  </si>
  <si>
    <t>Y1096766388450754091</t>
  </si>
  <si>
    <t>Y1090907801812764661</t>
  </si>
  <si>
    <t>S1094696052904905129</t>
  </si>
  <si>
    <t>Y1019482279932124271</t>
  </si>
  <si>
    <t>P118802399139718</t>
  </si>
  <si>
    <t>Y1141069318373413305</t>
  </si>
  <si>
    <t>Y1041475634209461748</t>
  </si>
  <si>
    <t>S1066186402717576282</t>
  </si>
  <si>
    <t>Y1132666075515207851</t>
  </si>
  <si>
    <t>Y1135034586929054935</t>
  </si>
  <si>
    <t>Y1040408173034337359</t>
  </si>
  <si>
    <t>S1188386939677185943</t>
  </si>
  <si>
    <t>Y1152245573592942132</t>
  </si>
  <si>
    <t>S1154990705912765240</t>
  </si>
  <si>
    <t>P103384024724776</t>
  </si>
  <si>
    <t>P119679123417593</t>
  </si>
  <si>
    <t>Y1024173420425608487</t>
  </si>
  <si>
    <t>Y1133445558336803774</t>
  </si>
  <si>
    <t>Y1051062048037940315</t>
  </si>
  <si>
    <t>Y1117606374027972663</t>
  </si>
  <si>
    <t>Y1193369498704877028</t>
  </si>
  <si>
    <t>Y1150263593913600172</t>
  </si>
  <si>
    <t>Y1190511806598760877</t>
  </si>
  <si>
    <t>Y1123774187902766480</t>
  </si>
  <si>
    <t>Y1191838388133014691</t>
  </si>
  <si>
    <t>Y1114094888508670546</t>
  </si>
  <si>
    <t>Y1039183187603987878</t>
  </si>
  <si>
    <t>Y1199012963035920823</t>
  </si>
  <si>
    <t>Y1079718571626687870</t>
  </si>
  <si>
    <t>Y1002808460456600857</t>
  </si>
  <si>
    <t>Y1055086840374926993</t>
  </si>
  <si>
    <t>Y1081848822009694691</t>
  </si>
  <si>
    <t>S1148464003703386756</t>
  </si>
  <si>
    <t>Y1115738629933068858</t>
  </si>
  <si>
    <t>Y1072292873817314214</t>
  </si>
  <si>
    <t>Y1006213600220003203</t>
  </si>
  <si>
    <t>Y1021119963787510219</t>
  </si>
  <si>
    <t>Y1164440755228423113</t>
  </si>
  <si>
    <t>Y1079033000406125978</t>
  </si>
  <si>
    <t>Y1089047093015962502</t>
  </si>
  <si>
    <t>Y1088601948040481174</t>
  </si>
  <si>
    <t>Y1040355217328420276</t>
  </si>
  <si>
    <t>Y1019619641613037117</t>
  </si>
  <si>
    <t>Y1125969119676731601</t>
  </si>
  <si>
    <t>Y1057452333449370033</t>
  </si>
  <si>
    <t>S1039648024164581721</t>
  </si>
  <si>
    <t>S1160692072652350061</t>
  </si>
  <si>
    <t>Y1212659547735213917</t>
  </si>
  <si>
    <t>Y1077033168445956936</t>
  </si>
  <si>
    <t>Y1061108593655098094</t>
  </si>
  <si>
    <t>P115312032150190</t>
  </si>
  <si>
    <t>Y1144077562785453783</t>
  </si>
  <si>
    <t>Y1146135301487647045</t>
  </si>
  <si>
    <t>Y1050766596814196914</t>
  </si>
  <si>
    <t>P104747908962962</t>
  </si>
  <si>
    <t>S1142821618330819297</t>
  </si>
  <si>
    <t>S1167006159419083878</t>
  </si>
  <si>
    <t>Y1022285224859122665</t>
  </si>
  <si>
    <t>P100488366772053</t>
  </si>
  <si>
    <t>Y1140955973744867202</t>
  </si>
  <si>
    <t>Y1182076823096819930</t>
  </si>
  <si>
    <t>Y1145232188748320936</t>
  </si>
  <si>
    <t>Y1097408877773825183</t>
  </si>
  <si>
    <t>Y1068744527503825241</t>
  </si>
  <si>
    <t>P104791357380679</t>
  </si>
  <si>
    <t>P116501765310069</t>
  </si>
  <si>
    <t>Y1001538802910219554</t>
  </si>
  <si>
    <t>Y1036140539676448199</t>
  </si>
  <si>
    <t>Y1151968391869883385</t>
  </si>
  <si>
    <t>P108334737569714</t>
  </si>
  <si>
    <t>Y1096676619504901282</t>
  </si>
  <si>
    <t>Y1094928004173701354</t>
  </si>
  <si>
    <t>Y1126177131713119402</t>
  </si>
  <si>
    <t>Y1135015413776768194</t>
  </si>
  <si>
    <t>Y1032612535010370780</t>
  </si>
  <si>
    <t>Y1171099261109844287</t>
  </si>
  <si>
    <t>S1096899847540201450</t>
  </si>
  <si>
    <t>S1132616726545357862</t>
  </si>
  <si>
    <t>Y1103163753393863989</t>
  </si>
  <si>
    <t>Y1208261903373864158</t>
  </si>
  <si>
    <t>Y1048948540041033688</t>
  </si>
  <si>
    <t>Y1168068676280671086</t>
  </si>
  <si>
    <t>Y1005566677479496000</t>
  </si>
  <si>
    <t>Y1030349456633730821</t>
  </si>
  <si>
    <t>S1022673885397936543</t>
  </si>
  <si>
    <t>S1161280163741961477</t>
  </si>
  <si>
    <t>S1146082896109821310</t>
  </si>
  <si>
    <t>Y1211796745243460530</t>
  </si>
  <si>
    <t>Y1094392505608145104</t>
  </si>
  <si>
    <t>Y1150212298183165504</t>
  </si>
  <si>
    <t>Y1177854650971946731</t>
  </si>
  <si>
    <t>S1025858035403612614</t>
  </si>
  <si>
    <t>Y1037770486836628329</t>
  </si>
  <si>
    <t>P121267122460589</t>
  </si>
  <si>
    <t>S1121780645133360047</t>
  </si>
  <si>
    <t>Y1003622086832831771</t>
  </si>
  <si>
    <t>P106123203703803</t>
  </si>
  <si>
    <t>Y1030847338378320152</t>
  </si>
  <si>
    <t>S1059578848837494492</t>
  </si>
  <si>
    <t>Y1121780164835192744</t>
  </si>
  <si>
    <t>Y1038450610051435863</t>
  </si>
  <si>
    <t>Y1025386071556848426</t>
  </si>
  <si>
    <t>Y1002241989433175669</t>
  </si>
  <si>
    <t>S1066779669688635637</t>
  </si>
  <si>
    <t>Y1164559277307995548</t>
  </si>
  <si>
    <t>Y1134521339242480220</t>
  </si>
  <si>
    <t>Y1053972619497244990</t>
  </si>
  <si>
    <t>S1048692639125835573</t>
  </si>
  <si>
    <t>Y1171061884711704091</t>
  </si>
  <si>
    <t>Y1202323582933679881</t>
  </si>
  <si>
    <t>S1081021228189023033</t>
  </si>
  <si>
    <t>S1212599019944770156</t>
  </si>
  <si>
    <t>Y1158670674437091257</t>
  </si>
  <si>
    <t>S1126490104231064342</t>
  </si>
  <si>
    <t>S1074034863406632969</t>
  </si>
  <si>
    <t>S1178642274521338749</t>
  </si>
  <si>
    <t>S1210829191069238884</t>
  </si>
  <si>
    <t>S1121262109231175115</t>
  </si>
  <si>
    <t>S1036471140788961611</t>
  </si>
  <si>
    <t>S1065318956023072901</t>
  </si>
  <si>
    <t>S1007795119083721852</t>
  </si>
  <si>
    <t>Y1153302020537278420</t>
  </si>
  <si>
    <t>Y1053888264846477124</t>
  </si>
  <si>
    <t>Y1038313542783986808</t>
  </si>
  <si>
    <t>Y1099075328292117562</t>
  </si>
  <si>
    <t>Y1069222012837330852</t>
  </si>
  <si>
    <t>P106599349347986</t>
  </si>
  <si>
    <t>S1066781411187972227</t>
  </si>
  <si>
    <t>Y1184638211301016309</t>
  </si>
  <si>
    <t>Y1205986203044231058</t>
  </si>
  <si>
    <t>Y1032253782112118274</t>
  </si>
  <si>
    <t>Y1186270331621207260</t>
  </si>
  <si>
    <t>Y1038263406776843525</t>
  </si>
  <si>
    <t>Y1043158058638777573</t>
  </si>
  <si>
    <t>S1068853109771064691</t>
  </si>
  <si>
    <t>S1026084682179661344</t>
  </si>
  <si>
    <t>Y1187328683871536717</t>
  </si>
  <si>
    <t>Y1138805395524596242</t>
  </si>
  <si>
    <t>S1078048282014361236</t>
  </si>
  <si>
    <t>Y1196201694314355729</t>
  </si>
  <si>
    <t>Y1001956451286962767</t>
  </si>
  <si>
    <t>Y1085032559346655246</t>
  </si>
  <si>
    <t>Y1014206806112150374</t>
  </si>
  <si>
    <t>P107202255610937</t>
  </si>
  <si>
    <t>S1020345275300987792</t>
  </si>
  <si>
    <t>Y1147214240183362679</t>
  </si>
  <si>
    <t>S1101462572653997749</t>
  </si>
  <si>
    <t>Y1128440521942226850</t>
  </si>
  <si>
    <t>Y1000972574647953801</t>
  </si>
  <si>
    <t>P118681831622467</t>
  </si>
  <si>
    <t>V115305543204192</t>
  </si>
  <si>
    <t>Y1176497787569143021</t>
  </si>
  <si>
    <t>S1115667423298676072</t>
  </si>
  <si>
    <t>Y1120092243527281063</t>
  </si>
  <si>
    <t>Y1040715925254224118</t>
  </si>
  <si>
    <t>Y1149472229560908795</t>
  </si>
  <si>
    <t>S1129743243811849277</t>
  </si>
  <si>
    <t>Y1201694919488598226</t>
  </si>
  <si>
    <t>S1132509120065146097</t>
  </si>
  <si>
    <t>Y1040718464191360968</t>
  </si>
  <si>
    <t>Y1204079077025422464</t>
  </si>
  <si>
    <t>Y1042744317650184234</t>
  </si>
  <si>
    <t>Y1034425469799481957</t>
  </si>
  <si>
    <t>Y1052051595833363450</t>
  </si>
  <si>
    <t>Y1034880833136376543</t>
  </si>
  <si>
    <t>S1019713634153475441</t>
  </si>
  <si>
    <t>S1023317950964518375</t>
  </si>
  <si>
    <t>Y1063617973484349147</t>
  </si>
  <si>
    <t>Y1061697450003314569</t>
  </si>
  <si>
    <t>Y1146972896058869387</t>
  </si>
  <si>
    <t>Y1003129302266164004</t>
  </si>
  <si>
    <t>S1155765238311403016</t>
  </si>
  <si>
    <t>V106108433572785</t>
  </si>
  <si>
    <t>S1070618581036237054</t>
  </si>
  <si>
    <t>Y1161823642782792020</t>
  </si>
  <si>
    <t>Y1114957501083643634</t>
  </si>
  <si>
    <t>Y1070267828440801612</t>
  </si>
  <si>
    <t>S1195495464046636034</t>
  </si>
  <si>
    <t>Y1063153858589946671</t>
  </si>
  <si>
    <t>V101821031812851</t>
  </si>
  <si>
    <t>Y1169870748766173854</t>
  </si>
  <si>
    <t>Y1182636575599130984</t>
  </si>
  <si>
    <t>Y1026398251483096391</t>
  </si>
  <si>
    <t>S1048522607828394202</t>
  </si>
  <si>
    <t>Y1094073095078224682</t>
  </si>
  <si>
    <t>Y1033234712265537971</t>
  </si>
  <si>
    <t>S1123126607354813811</t>
  </si>
  <si>
    <t>Y1199039776323381287</t>
  </si>
  <si>
    <t>S1163949977754607563</t>
  </si>
  <si>
    <t>Y1114089782035677305</t>
  </si>
  <si>
    <t>S1088845587521830133</t>
  </si>
  <si>
    <t>Y1179714800230329736</t>
  </si>
  <si>
    <t>S1149198851513453634</t>
  </si>
  <si>
    <t>Y1105677459546621572</t>
  </si>
  <si>
    <t>V104115575084624</t>
  </si>
  <si>
    <t>Y1008124660194073490</t>
  </si>
  <si>
    <t>V118368078756200</t>
  </si>
  <si>
    <t>Y1045266210738886374</t>
  </si>
  <si>
    <t>Y1087732121921491558</t>
  </si>
  <si>
    <t>Y1080884793744969938</t>
  </si>
  <si>
    <t>Y1035209377236911900</t>
  </si>
  <si>
    <t>Y1112913921845586606</t>
  </si>
  <si>
    <t>Y1049787065069166521</t>
  </si>
  <si>
    <t>Y1060799150144646822</t>
  </si>
  <si>
    <t>S1142806472699119991</t>
  </si>
  <si>
    <t>Y1159978236188475173</t>
  </si>
  <si>
    <t>V112451553310836</t>
  </si>
  <si>
    <t>Y1046757509955246305</t>
  </si>
  <si>
    <t>Y1051065264924167180</t>
  </si>
  <si>
    <t>Y1168897122560902921</t>
  </si>
  <si>
    <t>Y1075831261479688115</t>
  </si>
  <si>
    <t>S1045404823374173202</t>
  </si>
  <si>
    <t>Y1097407776752712481</t>
  </si>
  <si>
    <t>S1026380817974010201</t>
  </si>
  <si>
    <t>Y1050046723397343000</t>
  </si>
  <si>
    <t>S1061010930727464937</t>
  </si>
  <si>
    <t>S1088494693278435027</t>
  </si>
  <si>
    <t>Y1007508173477150274</t>
  </si>
  <si>
    <t>Y1040952279032669894</t>
  </si>
  <si>
    <t>S1153067959552065562</t>
  </si>
  <si>
    <t>Y1152327454321100036</t>
  </si>
  <si>
    <t>Y1002502431814069446</t>
  </si>
  <si>
    <t>Y1084897587906750155</t>
  </si>
  <si>
    <t>Y1014774239756465656</t>
  </si>
  <si>
    <t>Y1078077521222779820</t>
  </si>
  <si>
    <t>S1099127145286108226</t>
  </si>
  <si>
    <t>S1017187107542114288</t>
  </si>
  <si>
    <t>Y1142435218618190089</t>
  </si>
  <si>
    <t>Y1206578830360536841</t>
  </si>
  <si>
    <t>S1131650242982992982</t>
  </si>
  <si>
    <t>S1058161007371094345</t>
  </si>
  <si>
    <t>Y1050460413454292369</t>
  </si>
  <si>
    <t>Y1097512475419476332</t>
  </si>
  <si>
    <t>Y1197880576666456197</t>
  </si>
  <si>
    <t>Y1085703687098928147</t>
  </si>
  <si>
    <t>S1133102470481520005</t>
  </si>
  <si>
    <t>Y1082155659997120394</t>
  </si>
  <si>
    <t>S1075766638365728475</t>
  </si>
  <si>
    <t>Y1048334495541742611</t>
  </si>
  <si>
    <t>Y1127421414655340164</t>
  </si>
  <si>
    <t>Y1064180481666713802</t>
  </si>
  <si>
    <t>S1032978423731997554</t>
  </si>
  <si>
    <t>Y1169447560521043110</t>
  </si>
  <si>
    <t>S1083723484583442599</t>
  </si>
  <si>
    <t>S1112579176897544170</t>
  </si>
  <si>
    <t>Y1174086446869967413</t>
  </si>
  <si>
    <t>Y1123222518717374934</t>
  </si>
  <si>
    <t>S1062116783001405626</t>
  </si>
  <si>
    <t>S1013828289184500362</t>
  </si>
  <si>
    <t>S1095833416579263014</t>
  </si>
  <si>
    <t>P118795158622395</t>
  </si>
  <si>
    <t>S1163660627681880010</t>
  </si>
  <si>
    <t>Y1101487414124930180</t>
  </si>
  <si>
    <t>S1163841918183365295</t>
  </si>
  <si>
    <t>Y1175728926442128011</t>
  </si>
  <si>
    <t>V105631868521772</t>
  </si>
  <si>
    <t>S1041721308400038474</t>
  </si>
  <si>
    <t>Y1130241809930033955</t>
  </si>
  <si>
    <t>Y1206003288000024132</t>
  </si>
  <si>
    <t>S1079662500426318589</t>
  </si>
  <si>
    <t>S1194944564434662059</t>
  </si>
  <si>
    <t>S1167434249217052961</t>
  </si>
  <si>
    <t>S1203773002398865053</t>
  </si>
  <si>
    <t>S1047975090120942908</t>
  </si>
  <si>
    <t>Y1103495988646020967</t>
  </si>
  <si>
    <t>Y1204727172560835164</t>
  </si>
  <si>
    <t>S1056867373019419183</t>
  </si>
  <si>
    <t>Y1038905777011725315</t>
  </si>
  <si>
    <t>Y1026910256922572285</t>
  </si>
  <si>
    <t>Y1115954754048988006</t>
  </si>
  <si>
    <t>S1068116081070762489</t>
  </si>
  <si>
    <t>S1062949436745628884</t>
  </si>
  <si>
    <t>Y1140499684014445458</t>
  </si>
  <si>
    <t>V104362232810528</t>
  </si>
  <si>
    <t>V107861289917544</t>
  </si>
  <si>
    <t>S1034997749572139701</t>
  </si>
  <si>
    <t>Y1026067733790160731</t>
  </si>
  <si>
    <t>Y1107344079916451102</t>
  </si>
  <si>
    <t>Y1165328111240773660</t>
  </si>
  <si>
    <t>V112607902236511</t>
  </si>
  <si>
    <t>V114025485208809</t>
  </si>
  <si>
    <t>Y1040242377085584002</t>
  </si>
  <si>
    <t>Y1157041659792311757</t>
  </si>
  <si>
    <t>Y1197534492267945792</t>
  </si>
  <si>
    <t>V108141969041880</t>
  </si>
  <si>
    <t>Y1117758690529622196</t>
  </si>
  <si>
    <t>Y1054409523638879656</t>
  </si>
  <si>
    <t>Y1211691602597757195</t>
  </si>
  <si>
    <t>Y1135408679435014938</t>
  </si>
  <si>
    <t>S1099113868596053648</t>
  </si>
  <si>
    <t>Y1186164784677072586</t>
  </si>
  <si>
    <t>Y1164833810703968319</t>
  </si>
  <si>
    <t>V120174321317797</t>
  </si>
  <si>
    <t>Y1095626325719575122</t>
  </si>
  <si>
    <t>Y1021458682082196949</t>
  </si>
  <si>
    <t>Y1132188830340348954</t>
  </si>
  <si>
    <t>Y1208710110310358703</t>
  </si>
  <si>
    <t>S1044678120804529916</t>
  </si>
  <si>
    <t>Y1139744134548577861</t>
  </si>
  <si>
    <t>S1101652618596182451</t>
  </si>
  <si>
    <t>S1149234459898794884</t>
  </si>
  <si>
    <t>S1099302790710801554</t>
  </si>
  <si>
    <t>Y1001918183846704465</t>
  </si>
  <si>
    <t>Y1104271838836121763</t>
  </si>
  <si>
    <t>S1094605809444425319</t>
  </si>
  <si>
    <t>S1052283749241508703</t>
  </si>
  <si>
    <t>S1173041428398745668</t>
  </si>
  <si>
    <t>Y1157368829435156895</t>
  </si>
  <si>
    <t>Y1064176739584904992</t>
  </si>
  <si>
    <t>Y1158484280554157791</t>
  </si>
  <si>
    <t>Y1208376947158222840</t>
  </si>
  <si>
    <t>Y1044714032053631558</t>
  </si>
  <si>
    <t>Y1024212445314930238</t>
  </si>
  <si>
    <t>Y1009421203758077050</t>
  </si>
  <si>
    <t>Y1162007034115548782</t>
  </si>
  <si>
    <t>Y1100759751064396401</t>
  </si>
  <si>
    <t>Y1092884716984229199</t>
  </si>
  <si>
    <t>Y1148943657687976646</t>
  </si>
  <si>
    <t>Y1125443745549743902</t>
  </si>
  <si>
    <t>Y1191820244431219334</t>
  </si>
  <si>
    <t>Y1055623332798913083</t>
  </si>
  <si>
    <t>Y1014776103391676306</t>
  </si>
  <si>
    <t>Y1081319839887081822</t>
  </si>
  <si>
    <t>Y1177436915737739204</t>
  </si>
  <si>
    <t>Y1143778000622085275</t>
  </si>
  <si>
    <t>Y1128103396230633619</t>
  </si>
  <si>
    <t>Y1060803032175489663</t>
  </si>
  <si>
    <t>Y1042547143936882045</t>
  </si>
  <si>
    <t>S1029160300987590075</t>
  </si>
  <si>
    <t>S1170275853010802833</t>
  </si>
  <si>
    <t>S1088119458546862527</t>
  </si>
  <si>
    <t>Y1022235357993627981</t>
  </si>
  <si>
    <t>Y1200393885406787047</t>
  </si>
  <si>
    <t>V107363687958048</t>
  </si>
  <si>
    <t>Y1108950880556290901</t>
  </si>
  <si>
    <t>Y1013500255016794222</t>
  </si>
  <si>
    <t>V112251447347048</t>
  </si>
  <si>
    <t>Y1186497363486093672</t>
  </si>
  <si>
    <t>S1132678123307265705</t>
  </si>
  <si>
    <t>Y1007179072983477222</t>
  </si>
  <si>
    <t>Y1081380374747068174</t>
  </si>
  <si>
    <t>Y1003558328776818125</t>
  </si>
  <si>
    <t>Y1065851390391220606</t>
  </si>
  <si>
    <t>Y1141436221404544114</t>
  </si>
  <si>
    <t>Y1023470857430662900</t>
  </si>
  <si>
    <t>Y1116341104243576022</t>
  </si>
  <si>
    <t>Y1119967724797760917</t>
  </si>
  <si>
    <t>Y1209825992960409967</t>
  </si>
  <si>
    <t>Y1208306138655180462</t>
  </si>
  <si>
    <t>Y1055687132113433296</t>
  </si>
  <si>
    <t>S1171978167322635278</t>
  </si>
  <si>
    <t>Y1049920279454644382</t>
  </si>
  <si>
    <t>V107258319415929</t>
  </si>
  <si>
    <t>P108776602050976</t>
  </si>
  <si>
    <t>S1100961619371097619</t>
  </si>
  <si>
    <t>P108992793257315</t>
  </si>
  <si>
    <t>V104106976139736</t>
  </si>
  <si>
    <t>V104390636747426</t>
  </si>
  <si>
    <t>V112945671707846</t>
  </si>
  <si>
    <t>Y1000378918634658589</t>
  </si>
  <si>
    <t>Y1016018739260290641</t>
  </si>
  <si>
    <t>Y1179809682922401304</t>
  </si>
  <si>
    <t>Y1203840539000631000</t>
  </si>
  <si>
    <t>Y1104634585536138059</t>
  </si>
  <si>
    <t>V117041402290660</t>
  </si>
  <si>
    <t>Y1030398092974000477</t>
  </si>
  <si>
    <t>S1150176060084605069</t>
  </si>
  <si>
    <t>Y1210626751494229389</t>
  </si>
  <si>
    <t>Y1160800228370874848</t>
  </si>
  <si>
    <t>Y1112386050226942307</t>
  </si>
  <si>
    <t>S1040640648231030389</t>
  </si>
  <si>
    <t>Y1041922034301281704</t>
  </si>
  <si>
    <t>S1076702248826654391</t>
  </si>
  <si>
    <t>S1078365389294658676</t>
  </si>
  <si>
    <t>Y1060651267613075089</t>
  </si>
  <si>
    <t>Y1049255358892277833</t>
  </si>
  <si>
    <t>Y1191522265393056799</t>
  </si>
  <si>
    <t>Y1132399140156962449</t>
  </si>
  <si>
    <t>S1097268461574636947</t>
  </si>
  <si>
    <t>V115462799024831</t>
  </si>
  <si>
    <t>Y1110898004124301094</t>
  </si>
  <si>
    <t>Y1090191717851566045</t>
  </si>
  <si>
    <t>Y1085336436047546443</t>
  </si>
  <si>
    <t>S1181491299384240414</t>
  </si>
  <si>
    <t>S1174111015272677682</t>
  </si>
  <si>
    <t>Y1022150758981882018</t>
  </si>
  <si>
    <t>S1175739426958992332</t>
  </si>
  <si>
    <t>Y1111409143396916163</t>
  </si>
  <si>
    <t>Y1081499442359674393</t>
  </si>
  <si>
    <t>S1206517558906639118</t>
  </si>
  <si>
    <t>S1029672477893903835</t>
  </si>
  <si>
    <t>Y1125873941340382284</t>
  </si>
  <si>
    <t>Y1059549000351258601</t>
  </si>
  <si>
    <t>Y1139763254278415198</t>
  </si>
  <si>
    <t>S1035633958969366058</t>
  </si>
  <si>
    <t>Y1087260655356589407</t>
  </si>
  <si>
    <t>V119442001943176</t>
  </si>
  <si>
    <t>S1073066218833604839</t>
  </si>
  <si>
    <t>Y1037750207449338200</t>
  </si>
  <si>
    <t>Y1090784124745515719</t>
  </si>
  <si>
    <t>Y1115342219574026581</t>
  </si>
  <si>
    <t>Y1007575190597117108</t>
  </si>
  <si>
    <t>Y1008140254526228411</t>
  </si>
  <si>
    <t>Y1056947510670037468</t>
  </si>
  <si>
    <t>S1093479868931923124</t>
  </si>
  <si>
    <t>Y1057149038596890424</t>
  </si>
  <si>
    <t>S1057634668192514595</t>
  </si>
  <si>
    <t>V105382797932090</t>
  </si>
  <si>
    <t>S1147864745936736672</t>
  </si>
  <si>
    <t>Y1180332709137719074</t>
  </si>
  <si>
    <t>Y1185377514207542901</t>
  </si>
  <si>
    <t>Y1006485056185608328</t>
  </si>
  <si>
    <t>Y1067471225150947337</t>
  </si>
  <si>
    <t>S1188644857251850729</t>
  </si>
  <si>
    <t>S1010248755734116195</t>
  </si>
  <si>
    <t>Y1091280252145849682</t>
  </si>
  <si>
    <t>Y1048916636387548161</t>
  </si>
  <si>
    <t>S1088161092825580333</t>
  </si>
  <si>
    <t>S1127355990449630300</t>
  </si>
  <si>
    <t>Y1152691806197977183</t>
  </si>
  <si>
    <t>V107072969223533</t>
  </si>
  <si>
    <t>Y1083618995165647606</t>
  </si>
  <si>
    <t>Y1112826374581915998</t>
  </si>
  <si>
    <t>V112341038900940</t>
  </si>
  <si>
    <t>Y1040801472123541235</t>
  </si>
  <si>
    <t>Y1142635624078071864</t>
  </si>
  <si>
    <t>V117728160629574</t>
  </si>
  <si>
    <t>Y1073003682117985713</t>
  </si>
  <si>
    <t>Y1197048859547293032</t>
  </si>
  <si>
    <t>Y1189956375657639625</t>
  </si>
  <si>
    <t>Y1032156012042940964</t>
  </si>
  <si>
    <t>S1080306107902971093</t>
  </si>
  <si>
    <t>Y1186794993685170122</t>
  </si>
  <si>
    <t>S1011996682756280210</t>
  </si>
  <si>
    <t>Y1120873396726961898</t>
  </si>
  <si>
    <t>Y1053161258763313643</t>
  </si>
  <si>
    <t>Y1186244359658374676</t>
  </si>
  <si>
    <t>Y1061995971590642672</t>
  </si>
  <si>
    <t>Y1027244606947701109</t>
  </si>
  <si>
    <t>P111657560757302</t>
  </si>
  <si>
    <t>S1066063234816881283</t>
  </si>
  <si>
    <t>S1062729830609229130</t>
  </si>
  <si>
    <t>Y1106032962503998374</t>
  </si>
  <si>
    <t>Y1204127481874920588</t>
  </si>
  <si>
    <t>Y1143985375057088578</t>
  </si>
  <si>
    <t>Y1039881702762705226</t>
  </si>
  <si>
    <t>Y1017713051627194828</t>
  </si>
  <si>
    <t>Y1117465477433877477</t>
  </si>
  <si>
    <t>Y1157265262271931201</t>
  </si>
  <si>
    <t>Y1064378754827538770</t>
  </si>
  <si>
    <t>Y1029436397468807955</t>
  </si>
  <si>
    <t>Y1038894503213693898</t>
  </si>
  <si>
    <t>Y1131842816277725750</t>
  </si>
  <si>
    <t>Y1059109710793123018</t>
  </si>
  <si>
    <t>Y1036087098632241500</t>
  </si>
  <si>
    <t>Y1036733598821121522</t>
  </si>
  <si>
    <t>Y1001882465995508555</t>
  </si>
  <si>
    <t>V101115544954222</t>
  </si>
  <si>
    <t>S1119219416128181496</t>
  </si>
  <si>
    <t>Y1126792316538956067</t>
  </si>
  <si>
    <t>V117809244841107</t>
  </si>
  <si>
    <t>Y1071834288164899385</t>
  </si>
  <si>
    <t>Y1093620289456426230</t>
  </si>
  <si>
    <t>Y1075604357468498515</t>
  </si>
  <si>
    <t>Y1119626199666945677</t>
  </si>
  <si>
    <t>Y1182510636099196964</t>
  </si>
  <si>
    <t>Y1180332480091683923</t>
  </si>
  <si>
    <t>Y1125854065013387639</t>
  </si>
  <si>
    <t>Y1171261692055942279</t>
  </si>
  <si>
    <t>Y1186587927002583130</t>
  </si>
  <si>
    <t>S1199792187395286970</t>
  </si>
  <si>
    <t>Y1131002887113057774</t>
  </si>
  <si>
    <t>Y1050442063845767505</t>
  </si>
  <si>
    <t>Y1007828650948882122</t>
  </si>
  <si>
    <t>Y1020009107388043494</t>
  </si>
  <si>
    <t>V120124758667406</t>
  </si>
  <si>
    <t>Y1021216688156597109</t>
  </si>
  <si>
    <t>Y1111624195518341955</t>
  </si>
  <si>
    <t>Y1107528563664115728</t>
  </si>
  <si>
    <t>Y1133896103380926916</t>
  </si>
  <si>
    <t>Y1185951649697439455</t>
  </si>
  <si>
    <t>Y1080490136264914670</t>
  </si>
  <si>
    <t>S1203278939289047988</t>
  </si>
  <si>
    <t>Y1056864581607325798</t>
  </si>
  <si>
    <t>Y1187814602890282962</t>
  </si>
  <si>
    <t>Y1145891966983080751</t>
  </si>
  <si>
    <t>Y1005637582875290728</t>
  </si>
  <si>
    <t>Y1169351021093238690</t>
  </si>
  <si>
    <t>V119353157728140</t>
  </si>
  <si>
    <t>Y1210353099693296903</t>
  </si>
  <si>
    <t>Y1006700489904179138</t>
  </si>
  <si>
    <t>Y1140635774643686949</t>
  </si>
  <si>
    <t>S1116099158859617336</t>
  </si>
  <si>
    <t>V114194536142774</t>
  </si>
  <si>
    <t>Y1179394321710067001</t>
  </si>
  <si>
    <t>V100826294713856</t>
  </si>
  <si>
    <t>Y1131474755918966880</t>
  </si>
  <si>
    <t>Y1115050699720362502</t>
  </si>
  <si>
    <t>Y1058138141360002990</t>
  </si>
  <si>
    <t>Y1152120771632855564</t>
  </si>
  <si>
    <t>Y1132717933836108859</t>
  </si>
  <si>
    <t>V101577252618336</t>
  </si>
  <si>
    <t>Y1035588236094796411</t>
  </si>
  <si>
    <t>Y1107306873069751394</t>
  </si>
  <si>
    <t>Y1158731351674430654</t>
  </si>
  <si>
    <t>Y1047999231018106931</t>
  </si>
  <si>
    <t>Y1172540788358553981</t>
  </si>
  <si>
    <t>Y1206036707837507202</t>
  </si>
  <si>
    <t>V105790616140826</t>
  </si>
  <si>
    <t>Y1187442842733943846</t>
  </si>
  <si>
    <t>V120581543829325</t>
  </si>
  <si>
    <t>Y1190361953192478820</t>
  </si>
  <si>
    <t>V100268254659601</t>
  </si>
  <si>
    <t>Y1168720344532100198</t>
  </si>
  <si>
    <t>S1188286862767128916</t>
  </si>
  <si>
    <t>Y1184293338924505218</t>
  </si>
  <si>
    <t>Y1091318596582415984</t>
  </si>
  <si>
    <t>V104673739411603</t>
  </si>
  <si>
    <t>Y1143919425590716617</t>
  </si>
  <si>
    <t>Y1154314012815973718</t>
  </si>
  <si>
    <t>Y1045786392444958799</t>
  </si>
  <si>
    <t>Y1167187085540450109</t>
  </si>
  <si>
    <t>Y1043941593241032686</t>
  </si>
  <si>
    <t>S1179411096302498283</t>
  </si>
  <si>
    <t>Y1089505506421760581</t>
  </si>
  <si>
    <t>Y1076673550335849858</t>
  </si>
  <si>
    <t>Y1038724956275898426</t>
  </si>
  <si>
    <t>Y1144505246772565853</t>
  </si>
  <si>
    <t>Y1132404306621428206</t>
  </si>
  <si>
    <t>Y1160324108073858858</t>
  </si>
  <si>
    <t>Y1047106020515471249</t>
  </si>
  <si>
    <t>Y1004979379427404653</t>
  </si>
  <si>
    <t>S1150633235268404899</t>
  </si>
  <si>
    <t>Y1001044754131120919</t>
  </si>
  <si>
    <t>Y1075052783850593528</t>
  </si>
  <si>
    <t>Y1172965675595880162</t>
  </si>
  <si>
    <t>Y1079930777934479392</t>
  </si>
  <si>
    <t>Y1198908115922533732</t>
  </si>
  <si>
    <t>V102585818245163</t>
  </si>
  <si>
    <t>Y1185698290517151316</t>
  </si>
  <si>
    <t>Y1052562919953512556</t>
  </si>
  <si>
    <t>Y1110045743008533485</t>
  </si>
  <si>
    <t>Y1138683505280133044</t>
  </si>
  <si>
    <t>Y1198050560481778883</t>
  </si>
  <si>
    <t>Y1027443620424411886</t>
  </si>
  <si>
    <t>Y1131645128632191769</t>
  </si>
  <si>
    <t>Y1143816895892526669</t>
  </si>
  <si>
    <t>Y1148409106777346742</t>
  </si>
  <si>
    <t>Y1203366084471804338</t>
  </si>
  <si>
    <t>Y1173206448237863261</t>
  </si>
  <si>
    <t>V118041371034398</t>
  </si>
  <si>
    <t>Y1002165619032921962</t>
  </si>
  <si>
    <t>S1063842200957381725</t>
  </si>
  <si>
    <t>Y1103587787891257253</t>
  </si>
  <si>
    <t>Y1066832995960499195</t>
  </si>
  <si>
    <t>Y1062055963939602221</t>
  </si>
  <si>
    <t>V115527157944270</t>
  </si>
  <si>
    <t>Y1123658216117148902</t>
  </si>
  <si>
    <t>Y1152010420687656656</t>
  </si>
  <si>
    <t>S1045311882514696877</t>
  </si>
  <si>
    <t>Y1180689651361763732</t>
  </si>
  <si>
    <t>Y1183482447916011358</t>
  </si>
  <si>
    <t>Y1086378582704203310</t>
  </si>
  <si>
    <t>S1088189992702604151</t>
  </si>
  <si>
    <t>Y1130424480445620008</t>
  </si>
  <si>
    <t>Y1028140004528404766</t>
  </si>
  <si>
    <t>S1111838576529687894</t>
  </si>
  <si>
    <t>Y1000540156175148546</t>
  </si>
  <si>
    <t>Y1076308923333662129</t>
  </si>
  <si>
    <t>Y1088226317445869745</t>
  </si>
  <si>
    <t>Y1178478295617448522</t>
  </si>
  <si>
    <t>Y1063102483643872875</t>
  </si>
  <si>
    <t>Y1117743007640045319</t>
  </si>
  <si>
    <t>Y1116662674075455311</t>
  </si>
  <si>
    <t>Y1131464174605099256</t>
  </si>
  <si>
    <t>S1023839016874745152</t>
  </si>
  <si>
    <t>Y1043037827899122250</t>
  </si>
  <si>
    <t>Y1108446454768124386</t>
  </si>
  <si>
    <t>Y1127217752588326782</t>
  </si>
  <si>
    <t>Y1130961867718550518</t>
  </si>
  <si>
    <t>S1172992279786911553</t>
  </si>
  <si>
    <t>Y1009929014028888356</t>
  </si>
  <si>
    <t>Y1169197732740785226</t>
  </si>
  <si>
    <t>Y1083424360480193867</t>
  </si>
  <si>
    <t>Y1110291556977062699</t>
  </si>
  <si>
    <t>Y1209945776167714677</t>
  </si>
  <si>
    <t>Y1068454633228750065</t>
  </si>
  <si>
    <t>Y1041165832259580008</t>
  </si>
  <si>
    <t>V113584304623085</t>
  </si>
  <si>
    <t>Y1168334662705605404</t>
  </si>
  <si>
    <t>Y1163652585203770060</t>
  </si>
  <si>
    <t>Y1195760263437978831</t>
  </si>
  <si>
    <t>Y1061572133181958410</t>
  </si>
  <si>
    <t>V105673694179471</t>
  </si>
  <si>
    <t>Y1103211110437061344</t>
  </si>
  <si>
    <t>Y1127149807437338820</t>
  </si>
  <si>
    <t>Y1082358755528416669</t>
  </si>
  <si>
    <t>Y1150566387720907767</t>
  </si>
  <si>
    <t>S1178145838636181136</t>
  </si>
  <si>
    <t>Y1101616358025716905</t>
  </si>
  <si>
    <t>Y1016712122786529187</t>
  </si>
  <si>
    <t>V105543250314363</t>
  </si>
  <si>
    <t>Y1059806445399613236</t>
  </si>
  <si>
    <t>Y1046827037169019878</t>
  </si>
  <si>
    <t>Y1130226965344357742</t>
  </si>
  <si>
    <t>Y1197145578519970691</t>
  </si>
  <si>
    <t>V118236659306368</t>
  </si>
  <si>
    <t>V119673650705267</t>
  </si>
  <si>
    <t>Y1105597862646570816</t>
  </si>
  <si>
    <t>Y1214261592386005809</t>
  </si>
  <si>
    <t>Y1055044546301213147</t>
  </si>
  <si>
    <t>Y1114566382616061131</t>
  </si>
  <si>
    <t>V116487179825274</t>
  </si>
  <si>
    <t>Y1054464690088541799</t>
  </si>
  <si>
    <t>Y1165024732753933335</t>
  </si>
  <si>
    <t>Y1054406989391222523</t>
  </si>
  <si>
    <t>Y1074683019095369033</t>
  </si>
  <si>
    <t>Y1100038983820196163</t>
  </si>
  <si>
    <t>Y1199582285310328757</t>
  </si>
  <si>
    <t>Y1143949226031514248</t>
  </si>
  <si>
    <t>S1030942494996915875</t>
  </si>
  <si>
    <t>Y1178826343229563637</t>
  </si>
  <si>
    <t>Y1209195742543117435</t>
  </si>
  <si>
    <t>Y1132656062812052177</t>
  </si>
  <si>
    <t>S1001073682574047871</t>
  </si>
  <si>
    <t>Y1004290242520523082</t>
  </si>
  <si>
    <t>V106393952927933</t>
  </si>
  <si>
    <t>Y1036705809676930220</t>
  </si>
  <si>
    <t>V103960856127075</t>
  </si>
  <si>
    <t>Y1005074301168100241</t>
  </si>
  <si>
    <t>S1100924771580786656</t>
  </si>
  <si>
    <t>Y1161319976697875337</t>
  </si>
  <si>
    <t>S1185780778199528527</t>
  </si>
  <si>
    <t>Y1206125916430525575</t>
  </si>
  <si>
    <t>Y1200137016832527907</t>
  </si>
  <si>
    <t>Y1042701636574337435</t>
  </si>
  <si>
    <t>Y1113600024576982160</t>
  </si>
  <si>
    <t>Y1193889160842531038</t>
  </si>
  <si>
    <t>S1189456229521033857</t>
  </si>
  <si>
    <t>Y1087214873923431019</t>
  </si>
  <si>
    <t>Y1002629768454078435</t>
  </si>
  <si>
    <t>V104434234543329</t>
  </si>
  <si>
    <t>Y1114072828743310087</t>
  </si>
  <si>
    <t>Y1138365671293210228</t>
  </si>
  <si>
    <t>Y1158299688750707658</t>
  </si>
  <si>
    <t>S1020763937481428252</t>
  </si>
  <si>
    <t>S1094697355609133577</t>
  </si>
  <si>
    <t>S1000980872494968782</t>
  </si>
  <si>
    <t>Y1196610052882934739</t>
  </si>
  <si>
    <t>Y1179323484819957311</t>
  </si>
  <si>
    <t>Y1041156391306840943</t>
  </si>
  <si>
    <t>Y1107026135236006742</t>
  </si>
  <si>
    <t>Y1022816028922487857</t>
  </si>
  <si>
    <t>S1057036860895638848</t>
  </si>
  <si>
    <t>Y1017487404983075984</t>
  </si>
  <si>
    <t>V118251272986267</t>
  </si>
  <si>
    <t>V120938883463238</t>
  </si>
  <si>
    <t>Y1113958087399335822</t>
  </si>
  <si>
    <t>S1049973467169388951</t>
  </si>
  <si>
    <t>Y1162335608293367742</t>
  </si>
  <si>
    <t>Y1005002406676487291</t>
  </si>
  <si>
    <t>Y1138455036338344637</t>
  </si>
  <si>
    <t>Y1063911504119881731</t>
  </si>
  <si>
    <t>V107897360821736</t>
  </si>
  <si>
    <t>Y1074756781731834432</t>
  </si>
  <si>
    <t>Y1071624760027994785</t>
  </si>
  <si>
    <t>V110986774526956</t>
  </si>
  <si>
    <t>Y1076618341110106933</t>
  </si>
  <si>
    <t>Y1211956069849671914</t>
  </si>
  <si>
    <t>Y1011514199067218155</t>
  </si>
  <si>
    <t>Y1179369727867666249</t>
  </si>
  <si>
    <t>S1052200449235988493</t>
  </si>
  <si>
    <t>Y1021502532709540972</t>
  </si>
  <si>
    <t>Y1052764419861173846</t>
  </si>
  <si>
    <t>Y1088235034120284505</t>
  </si>
  <si>
    <t>S1188762043244462124</t>
  </si>
  <si>
    <t>V115589426145495</t>
  </si>
  <si>
    <t>V118191692307741</t>
  </si>
  <si>
    <t>P112864044741850</t>
  </si>
  <si>
    <t>Y1071328919570195265</t>
  </si>
  <si>
    <t>Y1077599993992551542</t>
  </si>
  <si>
    <t>Y1153893862646595748</t>
  </si>
  <si>
    <t>V119347296744011</t>
  </si>
  <si>
    <t>Y1098760996174195927</t>
  </si>
  <si>
    <t>Y1074217692809587028</t>
  </si>
  <si>
    <t>Y1209611423367738508</t>
  </si>
  <si>
    <t>Y1120997217547250185</t>
  </si>
  <si>
    <t>Y1052547183301915529</t>
  </si>
  <si>
    <t>Y1050348961907030083</t>
  </si>
  <si>
    <t>Y1071607620803915267</t>
  </si>
  <si>
    <t>Y1133917527646898581</t>
  </si>
  <si>
    <t>V101714244783162</t>
  </si>
  <si>
    <t>S1171142267173951478</t>
  </si>
  <si>
    <t>Y1082483155711417138</t>
  </si>
  <si>
    <t>Y1066670775635833819</t>
  </si>
  <si>
    <t>Y1117761048833482540</t>
  </si>
  <si>
    <t>Y1111439325104542119</t>
  </si>
  <si>
    <t>Y1153043980779689723</t>
  </si>
  <si>
    <t>Y1133074928104895787</t>
  </si>
  <si>
    <t>Y1095132989711925310</t>
  </si>
  <si>
    <t>Y1015344096359952893</t>
  </si>
  <si>
    <t>Y1108183521063616841</t>
  </si>
  <si>
    <t>V101632021985338</t>
  </si>
  <si>
    <t>Y1138790750928020701</t>
  </si>
  <si>
    <t>Y1108541255571115571</t>
  </si>
  <si>
    <t>Y1204059238079336161</t>
  </si>
  <si>
    <t>Y1128112407365469280</t>
  </si>
  <si>
    <t>S1172948632742152385</t>
  </si>
  <si>
    <t>S1081287368142770289</t>
  </si>
  <si>
    <t>Y1116184672671041160</t>
  </si>
  <si>
    <t>V102158203939692</t>
  </si>
  <si>
    <t>Y1099564826846313621</t>
  </si>
  <si>
    <t>Y1064598498748514400</t>
  </si>
  <si>
    <t>Y1029167190893568964</t>
  </si>
  <si>
    <t>Y1213056610804391448</t>
  </si>
  <si>
    <t>Y1178374981254841643</t>
  </si>
  <si>
    <t>Y1097145600878269032</t>
  </si>
  <si>
    <t>Y1213817253412908015</t>
  </si>
  <si>
    <t>Y1017075008693494170</t>
  </si>
  <si>
    <t>Y1078392559064343971</t>
  </si>
  <si>
    <t>Y1065373177541966538</t>
  </si>
  <si>
    <t>Y1066130773423468673</t>
  </si>
  <si>
    <t>Y1053789597115016783</t>
  </si>
  <si>
    <t>S1085090203555392148</t>
  </si>
  <si>
    <t>Y1015650742450310503</t>
  </si>
  <si>
    <t>V104663359317241</t>
  </si>
  <si>
    <t>Y1196582133513640682</t>
  </si>
  <si>
    <t>Y1045308807145269857</t>
  </si>
  <si>
    <t>Y1161945507526561939</t>
  </si>
  <si>
    <t>Y1213822698350509520</t>
  </si>
  <si>
    <t>Y1041921645672133815</t>
  </si>
  <si>
    <t>Y1153439144715232387</t>
  </si>
  <si>
    <t>Y1036180648494574212</t>
  </si>
  <si>
    <t>Y1040722650952224826</t>
  </si>
  <si>
    <t>Y1190280056789669585</t>
  </si>
  <si>
    <t>Y1030257490920217319</t>
  </si>
  <si>
    <t>Y1129042808096913463</t>
  </si>
  <si>
    <t>Y1205312246333480080</t>
  </si>
  <si>
    <t>Y1179723024178653213</t>
  </si>
  <si>
    <t>Y1150235063890976055</t>
  </si>
  <si>
    <t>V115073886554587</t>
  </si>
  <si>
    <t>S1198011752126824341</t>
  </si>
  <si>
    <t>V121369857362162</t>
  </si>
  <si>
    <t>Y1121381898276339647</t>
  </si>
  <si>
    <t>S1086710027385902603</t>
  </si>
  <si>
    <t>Y1000209042026142023</t>
  </si>
  <si>
    <t>Y1140655994878063978</t>
  </si>
  <si>
    <t>V101079750466410</t>
  </si>
  <si>
    <t>Y1044275013654589768</t>
  </si>
  <si>
    <t>Y1042861618732069894</t>
  </si>
  <si>
    <t>Y1074611593647371646</t>
  </si>
  <si>
    <t>S1017310628415328583</t>
  </si>
  <si>
    <t>Y1212173178465640902</t>
  </si>
  <si>
    <t>Y1166105650951993193</t>
  </si>
  <si>
    <t>Y1014882269345041944</t>
  </si>
  <si>
    <t>Y1067424266828139499</t>
  </si>
  <si>
    <t>Y1018267391493833752</t>
  </si>
  <si>
    <t>Y1005418557592145780</t>
  </si>
  <si>
    <t>S1149552080249040083</t>
  </si>
  <si>
    <t>Y1212864241156499728</t>
  </si>
  <si>
    <t>Y1036064290281985262</t>
  </si>
  <si>
    <t>Y1203206532129420818</t>
  </si>
  <si>
    <t>Y1008082263213976497</t>
  </si>
  <si>
    <t>V113176703187405</t>
  </si>
  <si>
    <t>S1004882773307127739</t>
  </si>
  <si>
    <t>Y1028240133382333929</t>
  </si>
  <si>
    <t>S1163745224435563365</t>
  </si>
  <si>
    <t>Y1204603210048114580</t>
  </si>
  <si>
    <t>Y1091344972284722648</t>
  </si>
  <si>
    <t>Y1066950477456229191</t>
  </si>
  <si>
    <t>Y1102557118667397889</t>
  </si>
  <si>
    <t>Y1127236150603179416</t>
  </si>
  <si>
    <t>Y1203592300006087195</t>
  </si>
  <si>
    <t>S1063580169986471891</t>
  </si>
  <si>
    <t>Y1031616076274356637</t>
  </si>
  <si>
    <t>Y1073967929645650478</t>
  </si>
  <si>
    <t>Y1036489351536787213</t>
  </si>
  <si>
    <t>Y1134983110843950631</t>
  </si>
  <si>
    <t>S1096216251279933381</t>
  </si>
  <si>
    <t>Y1060402105468149722</t>
  </si>
  <si>
    <t>Y1118195120845317311</t>
  </si>
  <si>
    <t>Y1017638865039096484</t>
  </si>
  <si>
    <t>S1202596888896056890</t>
  </si>
  <si>
    <t>Y1070791829021143071</t>
  </si>
  <si>
    <t>Y1080438503516661997</t>
  </si>
  <si>
    <t>Y1111433256587157484</t>
  </si>
  <si>
    <t>Y1195781413753154772</t>
  </si>
  <si>
    <t>S1064811554493773881</t>
  </si>
  <si>
    <t>Y1109485517506595203</t>
  </si>
  <si>
    <t>Y1041918331060900648</t>
  </si>
  <si>
    <t>Y1089611300672476606</t>
  </si>
  <si>
    <t>Y1056186181637798678</t>
  </si>
  <si>
    <t>V108078773686590</t>
  </si>
  <si>
    <t>Y1100687994282577609</t>
  </si>
  <si>
    <t>Y1125872820219187528</t>
  </si>
  <si>
    <t>Y1143578787463868283</t>
  </si>
  <si>
    <t>Y1109562657386284709</t>
  </si>
  <si>
    <t>S1102870382497700882</t>
  </si>
  <si>
    <t>Y1156648367200168339</t>
  </si>
  <si>
    <t>Y1153887034765273272</t>
  </si>
  <si>
    <t>Y1109940783097983872</t>
  </si>
  <si>
    <t>Y1112649219579298151</t>
  </si>
  <si>
    <t>Y1093328376878728560</t>
  </si>
  <si>
    <t>V102333159567367</t>
  </si>
  <si>
    <t>Y1036380405124337915</t>
  </si>
  <si>
    <t>V117581899013352</t>
  </si>
  <si>
    <t>S1191568865063408165</t>
  </si>
  <si>
    <t>Y1005339787602697870</t>
  </si>
  <si>
    <t>Y1005162644323807346</t>
  </si>
  <si>
    <t>Y1160395606419169096</t>
  </si>
  <si>
    <t>Y1103563040114269890</t>
  </si>
  <si>
    <t>Y1158244004285436617</t>
  </si>
  <si>
    <t>Y1108728483470888691</t>
  </si>
  <si>
    <t>Y1185083044889714896</t>
  </si>
  <si>
    <t>Y1151659292064385840</t>
  </si>
  <si>
    <t>Y1202108604052676784</t>
  </si>
  <si>
    <t>V113822849789386</t>
  </si>
  <si>
    <t>Y1093129145322159818</t>
  </si>
  <si>
    <t>Y1012017792103553981</t>
  </si>
  <si>
    <t>Y1037493757540975519</t>
  </si>
  <si>
    <t>Y1010731775992857074</t>
  </si>
  <si>
    <t>Y1116599407631177043</t>
  </si>
  <si>
    <t>Y1083602464064796601</t>
  </si>
  <si>
    <t>Y1196452409813494968</t>
  </si>
  <si>
    <t>Y1131021968049018347</t>
  </si>
  <si>
    <t>Y1160172853029372292</t>
  </si>
  <si>
    <t>Y1199342662361489091</t>
  </si>
  <si>
    <t>Y1114406370901241127</t>
  </si>
  <si>
    <t>Y1165088170406369374</t>
  </si>
  <si>
    <t>Y1197479051458424993</t>
  </si>
  <si>
    <t>Y1024409480224698938</t>
  </si>
  <si>
    <t>Y1121433100118992950</t>
  </si>
  <si>
    <t>Y1212281315346957748</t>
  </si>
  <si>
    <t>S1125192249779579264</t>
  </si>
  <si>
    <t>Y1145700445103899223</t>
  </si>
  <si>
    <t>Y1047461259571604953</t>
  </si>
  <si>
    <t>Y1013914686576950785</t>
  </si>
  <si>
    <t>Y1071082497465918131</t>
  </si>
  <si>
    <t>V101385612905256</t>
  </si>
  <si>
    <t>Y1141660192853622230</t>
  </si>
  <si>
    <t>S1126721406289923478</t>
  </si>
  <si>
    <t>Y1110515717296700229</t>
  </si>
  <si>
    <t>Y1208621091367398522</t>
  </si>
  <si>
    <t>Y1148653832548066741</t>
  </si>
  <si>
    <t>S1180550961831702367</t>
  </si>
  <si>
    <t>Y1186082176252759893</t>
  </si>
  <si>
    <t>V120884415829780</t>
  </si>
  <si>
    <t>Y1189668710417166614</t>
  </si>
  <si>
    <t>Y1068414413776454407</t>
  </si>
  <si>
    <t>Y1140167223176146654</t>
  </si>
  <si>
    <t>Y1026114110049672174</t>
  </si>
  <si>
    <t>Y1181551234952018185</t>
  </si>
  <si>
    <t>Y1086110686830563781</t>
  </si>
  <si>
    <t>Y1125066421200882887</t>
  </si>
  <si>
    <t>Y1207169781536664867</t>
  </si>
  <si>
    <t>Y1025611951646656476</t>
  </si>
  <si>
    <t>S1130774835883107925</t>
  </si>
  <si>
    <t>Y1069191935507156307</t>
  </si>
  <si>
    <t>Y1141461741948212121</t>
  </si>
  <si>
    <t>Y1051529046194466728</t>
  </si>
  <si>
    <t>Y1144414695380312270</t>
  </si>
  <si>
    <t>S1164419327993936107</t>
  </si>
  <si>
    <t>Y1155127280021242248</t>
  </si>
  <si>
    <t>Y1002700591076170549</t>
  </si>
  <si>
    <t>Y1115292241935955184</t>
  </si>
  <si>
    <t>Y1045547759440650584</t>
  </si>
  <si>
    <t>Y1176417826495393292</t>
  </si>
  <si>
    <t>Y1186410836551803925</t>
  </si>
  <si>
    <t>Y1015808895976201077</t>
  </si>
  <si>
    <t>Y1001285858770208215</t>
  </si>
  <si>
    <t>Y1058276551582905753</t>
  </si>
  <si>
    <t>V104244015401456</t>
  </si>
  <si>
    <t>Y1059593567121973078</t>
  </si>
  <si>
    <t>Y1158860679937951873</t>
  </si>
  <si>
    <t>V109966417587007</t>
  </si>
  <si>
    <t>V102568919386896</t>
  </si>
  <si>
    <t>Y1169685074416546365</t>
  </si>
  <si>
    <t>S1152127170463879937</t>
  </si>
  <si>
    <t>S1166507997533968617</t>
  </si>
  <si>
    <t>V113256773416799</t>
  </si>
  <si>
    <t>Y1032921592524754851</t>
  </si>
  <si>
    <t>Y1133385623133128337</t>
  </si>
  <si>
    <t>V115814300851417</t>
  </si>
  <si>
    <t>Y1182514809416787365</t>
  </si>
  <si>
    <t>Y1025901110559132764</t>
  </si>
  <si>
    <t>Y1105259991360791544</t>
  </si>
  <si>
    <t>Y1046587471927064599</t>
  </si>
  <si>
    <t>Y1027991839241154943</t>
  </si>
  <si>
    <t>V107608179669265</t>
  </si>
  <si>
    <t>S1050288006769921051</t>
  </si>
  <si>
    <t>Y1022772417185855632</t>
  </si>
  <si>
    <t>Y1106577986043521090</t>
  </si>
  <si>
    <t>Y1138277424505140365</t>
  </si>
  <si>
    <t>Y1161006874555559005</t>
  </si>
  <si>
    <t>Y1134995419247429346</t>
  </si>
  <si>
    <t>Y1156110464989731835</t>
  </si>
  <si>
    <t>Y1192235016857126496</t>
  </si>
  <si>
    <t>Y1193149631987281398</t>
  </si>
  <si>
    <t>Y1188628226960239626</t>
  </si>
  <si>
    <t>Y1196310361942098023</t>
  </si>
  <si>
    <t>Y1032224145742496458</t>
  </si>
  <si>
    <t>Y1141515851464349029</t>
  </si>
  <si>
    <t>V115202242052531</t>
  </si>
  <si>
    <t>Y1210023991470912666</t>
  </si>
  <si>
    <t>S1019600631583028285</t>
  </si>
  <si>
    <t>V119731050922462</t>
  </si>
  <si>
    <t>Y1099265090912701766</t>
  </si>
  <si>
    <t>Y1101306987430872024</t>
  </si>
  <si>
    <t>V110607450801177</t>
  </si>
  <si>
    <t>Y1065921942952953411</t>
  </si>
  <si>
    <t>S1125452525759633178</t>
  </si>
  <si>
    <t>V109370807608354</t>
  </si>
  <si>
    <t>Y1025575539475121451</t>
  </si>
  <si>
    <t>Y1078318472544510869</t>
  </si>
  <si>
    <t>V109018080329529</t>
  </si>
  <si>
    <t>Y1085127353004655248</t>
  </si>
  <si>
    <t>Y1100370703034563490</t>
  </si>
  <si>
    <t>Y1179749433543455725</t>
  </si>
  <si>
    <t>Y1036340307909177772</t>
  </si>
  <si>
    <t>Y1002049248504790142</t>
  </si>
  <si>
    <t>Y1059444353290700940</t>
  </si>
  <si>
    <t>S1094411992629126129</t>
  </si>
  <si>
    <t>Y1019679090802678145</t>
  </si>
  <si>
    <t>Y1173681652979676401</t>
  </si>
  <si>
    <t>Y1121862085864818033</t>
  </si>
  <si>
    <t>Y1112600054387001469</t>
  </si>
  <si>
    <t>Y1164055042726007501</t>
  </si>
  <si>
    <t>S1144929581862811377</t>
  </si>
  <si>
    <t>Y1028278619678063446</t>
  </si>
  <si>
    <t>Y1078121303497006672</t>
  </si>
  <si>
    <t>Y1176956366445284210</t>
  </si>
  <si>
    <t>Y1158798676863068557</t>
  </si>
  <si>
    <t>Y1027767957115029825</t>
  </si>
  <si>
    <t>Y1060720247095274576</t>
  </si>
  <si>
    <t>S1010231657683456035</t>
  </si>
  <si>
    <t>Y1141101899797014232</t>
  </si>
  <si>
    <t>V104045387783882</t>
  </si>
  <si>
    <t>V119251011054425</t>
  </si>
  <si>
    <t>Y1198803331778723239</t>
  </si>
  <si>
    <t>Y1182097074154475685</t>
  </si>
  <si>
    <t>Y1003399824144550683</t>
  </si>
  <si>
    <t>Y1091841188448972245</t>
  </si>
  <si>
    <t>Y1182482014885015432</t>
  </si>
  <si>
    <t>Y1179470552994634388</t>
  </si>
  <si>
    <t>Y1111134014780375646</t>
  </si>
  <si>
    <t>Y1135947631855190048</t>
  </si>
  <si>
    <t>Y1123054404789059283</t>
  </si>
  <si>
    <t>Y1027673415117933943</t>
  </si>
  <si>
    <t>V103826972576264</t>
  </si>
  <si>
    <t>Y1149524248851372227</t>
  </si>
  <si>
    <t>Y1188523887657371726</t>
  </si>
  <si>
    <t>S1096064787625129236</t>
  </si>
  <si>
    <t>Y1022951707339615703</t>
  </si>
  <si>
    <t>V106162109352542</t>
  </si>
  <si>
    <t>S1008433942635266512</t>
  </si>
  <si>
    <t>S1034393783796882238</t>
  </si>
  <si>
    <t>Y1049855515881270037</t>
  </si>
  <si>
    <t>Y1091313754204874232</t>
  </si>
  <si>
    <t>Y1194129607052179317</t>
  </si>
  <si>
    <t>Y1069410555565819564</t>
  </si>
  <si>
    <t>Y1175218512447151528</t>
  </si>
  <si>
    <t>Y1139049245981376169</t>
  </si>
  <si>
    <t>Y1052788986869814781</t>
  </si>
  <si>
    <t>Y1125656699273315413</t>
  </si>
  <si>
    <t>Y1092076831251726165</t>
  </si>
  <si>
    <t>Y1037503237706374436</t>
  </si>
  <si>
    <t>Y1166385900481843391</t>
  </si>
  <si>
    <t>S1158819146536540864</t>
  </si>
  <si>
    <t>S1050751072726309388</t>
  </si>
  <si>
    <t>Y1080616298957632553</t>
  </si>
  <si>
    <t>Y1172961144092471930</t>
  </si>
  <si>
    <t>Y1007570087014743415</t>
  </si>
  <si>
    <t>Y1018255597214471878</t>
  </si>
  <si>
    <t>V100321355839423</t>
  </si>
  <si>
    <t>V111767551537748</t>
  </si>
  <si>
    <t>V103327936102667</t>
  </si>
  <si>
    <t>Y1034529246999520851</t>
  </si>
  <si>
    <t>Y1086334902905981066</t>
  </si>
  <si>
    <t>Y1076841730257951423</t>
  </si>
  <si>
    <t>Y1146792944905555052</t>
  </si>
  <si>
    <t>Y1021897340681454498</t>
  </si>
  <si>
    <t>Y1131435665449692438</t>
  </si>
  <si>
    <t>S1125995473041519811</t>
  </si>
  <si>
    <t>V116666571482260</t>
  </si>
  <si>
    <t>V115659516225554</t>
  </si>
  <si>
    <t>Y1153006586607717341</t>
  </si>
  <si>
    <t>S1127136293920883086</t>
  </si>
  <si>
    <t>Y1036571524334645317</t>
  </si>
  <si>
    <t>Y1197780842088505377</t>
  </si>
  <si>
    <t>Y1163526471223912917</t>
  </si>
  <si>
    <t>Y1133302760547384608</t>
  </si>
  <si>
    <t>S1034624373009549924</t>
  </si>
  <si>
    <t>Y1095509924271160168</t>
  </si>
  <si>
    <t>S1188177126758704494</t>
  </si>
  <si>
    <t>Y1191741875082060297</t>
  </si>
  <si>
    <t>Y1195105751038777822</t>
  </si>
  <si>
    <t>Y1030306969628975547</t>
  </si>
  <si>
    <t>Y1093141603940676652</t>
  </si>
  <si>
    <t>Y1125089417789952392</t>
  </si>
  <si>
    <t>Y1134951807983000710</t>
  </si>
  <si>
    <t>S1127040811329830495</t>
  </si>
  <si>
    <t>Y1047678225716540997</t>
  </si>
  <si>
    <t>Y1029029695253455595</t>
  </si>
  <si>
    <t>Y1084090361762664912</t>
  </si>
  <si>
    <t>Y1140851377247089350</t>
  </si>
  <si>
    <t>Y1129221950802165537</t>
  </si>
  <si>
    <t>V115060257965502</t>
  </si>
  <si>
    <t>Y1180787068897566921</t>
  </si>
  <si>
    <t>Y1066785224194550722</t>
  </si>
  <si>
    <t>Y1167331451830127448</t>
  </si>
  <si>
    <t>Y1093066808903047640</t>
  </si>
  <si>
    <t>Y1189880347442965349</t>
  </si>
  <si>
    <t>Y1059903935500283035</t>
  </si>
  <si>
    <t>Y1105452256526220446</t>
  </si>
  <si>
    <t>V112022726250978</t>
  </si>
  <si>
    <t>Y1131604338963303271</t>
  </si>
  <si>
    <t>S1076935394027527049</t>
  </si>
  <si>
    <t>Y1031085401838409701</t>
  </si>
  <si>
    <t>Y1040181693931780304</t>
  </si>
  <si>
    <t>Y1126541253557052297</t>
  </si>
  <si>
    <t>Y1056260728107753411</t>
  </si>
  <si>
    <t>Y1008810096191718413</t>
  </si>
  <si>
    <t>Y1132988059034663563</t>
  </si>
  <si>
    <t>Y1018402005011069782</t>
  </si>
  <si>
    <t>Y1185692776267181219</t>
  </si>
  <si>
    <t>Y1080061827596792184</t>
  </si>
  <si>
    <t>Y1005862264818061317</t>
  </si>
  <si>
    <t>V118744676421148</t>
  </si>
  <si>
    <t>V115734757373036</t>
  </si>
  <si>
    <t>Y1177050945759898940</t>
  </si>
  <si>
    <t>V119684906403314</t>
  </si>
  <si>
    <t>Y1185350855489560011</t>
  </si>
  <si>
    <t>S1000513434661273706</t>
  </si>
  <si>
    <t>Y1199708415855662064</t>
  </si>
  <si>
    <t>Y1140105107124263754</t>
  </si>
  <si>
    <t>Y1059955579264665767</t>
  </si>
  <si>
    <t>Y1104010084671130542</t>
  </si>
  <si>
    <t>Y1102191376877326000</t>
  </si>
  <si>
    <t>Y1201330055014676618</t>
  </si>
  <si>
    <t>Y1202301281004902621</t>
  </si>
  <si>
    <t>Y1196655043553108523</t>
  </si>
  <si>
    <t>Y1096360382409444070</t>
  </si>
  <si>
    <t>Y1152093222337206849</t>
  </si>
  <si>
    <t>Y1159613544419473934</t>
  </si>
  <si>
    <t>Y1075215843767619088</t>
  </si>
  <si>
    <t>Y1181841729432105799</t>
  </si>
  <si>
    <t>Y1078266153774769289</t>
  </si>
  <si>
    <t>Y1094790890513820231</t>
  </si>
  <si>
    <t>Y1200758865402081896</t>
  </si>
  <si>
    <t>V108382101867222</t>
  </si>
  <si>
    <t>Y1186980530015876565</t>
  </si>
  <si>
    <t>Y1055221235207430875</t>
  </si>
  <si>
    <t>Y1151514462280386810</t>
  </si>
  <si>
    <t>V120937339713701</t>
  </si>
  <si>
    <t>Y1180143165497525026</t>
  </si>
  <si>
    <t>S1012109987323790335</t>
  </si>
  <si>
    <t>Y1129941604750746417</t>
  </si>
  <si>
    <t>Y1168483173242060743</t>
  </si>
  <si>
    <t>Y1032451295871020187</t>
  </si>
  <si>
    <t>Y1210282669645789953</t>
  </si>
  <si>
    <t>Y1165458672259286877</t>
  </si>
  <si>
    <t>S1050943153760314249</t>
  </si>
  <si>
    <t>Y1193806955479628346</t>
  </si>
  <si>
    <t>Y1028272259921036658</t>
  </si>
  <si>
    <t>V113674113189705</t>
  </si>
  <si>
    <t>Y1101333148142219356</t>
  </si>
  <si>
    <t>S1137799247456895259</t>
  </si>
  <si>
    <t>V116327164403407</t>
  </si>
  <si>
    <t>Y1179770694752959459</t>
  </si>
  <si>
    <t>Y1143238144409791769</t>
  </si>
  <si>
    <t>Y1210145880860240841</t>
  </si>
  <si>
    <t>Y1188616093340919962</t>
  </si>
  <si>
    <t>Y1098621403023258800</t>
  </si>
  <si>
    <t>Y1207537433523789709</t>
  </si>
  <si>
    <t>V100073991852645</t>
  </si>
  <si>
    <t>Y1161937013545499911</t>
  </si>
  <si>
    <t>Y1121524778144477234</t>
  </si>
  <si>
    <t>S1195122576585107127</t>
  </si>
  <si>
    <t>Y1064937490110174376</t>
  </si>
  <si>
    <t>V106780566038814</t>
  </si>
  <si>
    <t>Y1043935718764016726</t>
  </si>
  <si>
    <t>Y1213814295153827453</t>
  </si>
  <si>
    <t>Y1005128195637197407</t>
  </si>
  <si>
    <t>Y1035150865551036774</t>
  </si>
  <si>
    <t>Y1118841804198166209</t>
  </si>
  <si>
    <t>V105233896559759</t>
  </si>
  <si>
    <t>S1109242575203140507</t>
  </si>
  <si>
    <t>Y1049707169531067533</t>
  </si>
  <si>
    <t>Y1187862452863972356</t>
  </si>
  <si>
    <t>Y1107245180493645842</t>
  </si>
  <si>
    <t>Y1055057574832756690</t>
  </si>
  <si>
    <t>Y1144210071311326890</t>
  </si>
  <si>
    <t>V111210623037733</t>
  </si>
  <si>
    <t>Y1081628163839817286</t>
  </si>
  <si>
    <t>Y1077028063268760239</t>
  </si>
  <si>
    <t>Y1154894592696334799</t>
  </si>
  <si>
    <t>S1179484026970334918</t>
  </si>
  <si>
    <t>Y1067371134644984976</t>
  </si>
  <si>
    <t>Y1147058048655020135</t>
  </si>
  <si>
    <t>S1106018889728872924</t>
  </si>
  <si>
    <t>Y1205769135459395244</t>
  </si>
  <si>
    <t>Y1010101983700768181</t>
  </si>
  <si>
    <t>Y1163148867575102342</t>
  </si>
  <si>
    <t>Y1006136330949374666</t>
  </si>
  <si>
    <t>Y1131931620431476418</t>
  </si>
  <si>
    <t>Y1123724636365968755</t>
  </si>
  <si>
    <t>Y1004797710342918625</t>
  </si>
  <si>
    <t>Y1193388486749127025</t>
  </si>
  <si>
    <t>Y1100873256834521646</t>
  </si>
  <si>
    <t>Y1179403206236002728</t>
  </si>
  <si>
    <t>Y1189231046279927913</t>
  </si>
  <si>
    <t>S1028515479599507709</t>
  </si>
  <si>
    <t>Y1183002870145153681</t>
  </si>
  <si>
    <t>Y1130547566644738438</t>
  </si>
  <si>
    <t>Y1062492292910634934</t>
  </si>
  <si>
    <t>Y1103258299373693165</t>
  </si>
  <si>
    <t>Y1128300372904466892</t>
  </si>
  <si>
    <t>S1075062913291779901</t>
  </si>
  <si>
    <t>Y1021447656901645372</t>
  </si>
  <si>
    <t>Y1053741677992334053</t>
  </si>
  <si>
    <t>Y1188374038430606291</t>
  </si>
  <si>
    <t>Y1091457307792250059</t>
  </si>
  <si>
    <t>Y1023099358198995424</t>
  </si>
  <si>
    <t>S1151147618683919710</t>
  </si>
  <si>
    <t>V112442085415177</t>
  </si>
  <si>
    <t>V114220418924120</t>
  </si>
  <si>
    <t>V113754966221762</t>
  </si>
  <si>
    <t>Y1200269025864232011</t>
  </si>
  <si>
    <t>Y1030643145136283948</t>
  </si>
  <si>
    <t>V120523062580539</t>
  </si>
  <si>
    <t>S1137449021111804260</t>
  </si>
  <si>
    <t>Y1038587536325815639</t>
  </si>
  <si>
    <t>Y1142461884870742658</t>
  </si>
  <si>
    <t>Y1030199786902737150</t>
  </si>
  <si>
    <t>Y1187954258560674404</t>
  </si>
  <si>
    <t>Y1020383638021414554</t>
  </si>
  <si>
    <t>Y1170310507328218076</t>
  </si>
  <si>
    <t>S1201786848591120722</t>
  </si>
  <si>
    <t>S1006534348437680165</t>
  </si>
  <si>
    <t>Y1074132480553824369</t>
  </si>
  <si>
    <t>S1204193207523403539</t>
  </si>
  <si>
    <t>Y1046778858059672667</t>
  </si>
  <si>
    <t>Y1203897970891375958</t>
  </si>
  <si>
    <t>Y1042054553238411604</t>
  </si>
  <si>
    <t>Y1209404074736829505</t>
  </si>
  <si>
    <t>Y1113022547825743046</t>
  </si>
  <si>
    <t>S1056352336771519210</t>
  </si>
  <si>
    <t>Y1098258526153215460</t>
  </si>
  <si>
    <t>Y1166107018473135965</t>
  </si>
  <si>
    <t>Y1007177206728688219</t>
  </si>
  <si>
    <t>Y1117883191822869146</t>
  </si>
  <si>
    <t>Y1130417618904568500</t>
  </si>
  <si>
    <t>S1144809465346385715</t>
  </si>
  <si>
    <t>Y1071772387440731950</t>
  </si>
  <si>
    <t>Y1043175558060723765</t>
  </si>
  <si>
    <t>V116258003675872</t>
  </si>
  <si>
    <t>V101419909639086</t>
  </si>
  <si>
    <t>S1197961104232557862</t>
  </si>
  <si>
    <t>Y1008326604743006574</t>
  </si>
  <si>
    <t>Y1113995279560631596</t>
  </si>
  <si>
    <t>S1115186717824374119</t>
  </si>
  <si>
    <t>Y1101424766608043132</t>
  </si>
  <si>
    <t>S1119007520797748427</t>
  </si>
  <si>
    <t>Y1203889617909112792</t>
  </si>
  <si>
    <t>Y1182355858306966477</t>
  </si>
  <si>
    <t>Y1130947352750708277</t>
  </si>
  <si>
    <t>Y1153511780836899787</t>
  </si>
  <si>
    <t>Y1039426533981640233</t>
  </si>
  <si>
    <t>Y1191946588835296262</t>
  </si>
  <si>
    <t>Y1023690491461853483</t>
  </si>
  <si>
    <t>Y1106946108459669592</t>
  </si>
  <si>
    <t>Y1098866000032540775</t>
  </si>
  <si>
    <t>Y1024261084366577918</t>
  </si>
  <si>
    <t>Y1132077729928053702</t>
  </si>
  <si>
    <t>S1072106006487229275</t>
  </si>
  <si>
    <t>V116598565299699</t>
  </si>
  <si>
    <t>Y1089033770337615361</t>
  </si>
  <si>
    <t>Y1089649038611179011</t>
  </si>
  <si>
    <t>Y1131104145355215195</t>
  </si>
  <si>
    <t>Y1079547030718984590</t>
  </si>
  <si>
    <t>S1120927894737219130</t>
  </si>
  <si>
    <t>S1075792217742207121</t>
  </si>
  <si>
    <t>Y1163806625141999440</t>
  </si>
  <si>
    <t>Y1053311300016721231</t>
  </si>
  <si>
    <t>Y1058713841943333711</t>
  </si>
  <si>
    <t>Y1202266911479560596</t>
  </si>
  <si>
    <t>Y1082540792554359105</t>
  </si>
  <si>
    <t>Y1199516094987077126</t>
  </si>
  <si>
    <t>Y1111014370854653641</t>
  </si>
  <si>
    <t>Y1007678706599722341</t>
  </si>
  <si>
    <t>Y1212317363029128814</t>
  </si>
  <si>
    <t>Y1024350849998397961</t>
  </si>
  <si>
    <t>Y1192308081353742782</t>
  </si>
  <si>
    <t>Y1166915017438499085</t>
  </si>
  <si>
    <t>Y1209524269076588758</t>
  </si>
  <si>
    <t>S1031728391806147703</t>
  </si>
  <si>
    <t>Y1113758526834901495</t>
  </si>
  <si>
    <t>Y1071959666506366995</t>
  </si>
  <si>
    <t>Y1066515749755026115</t>
  </si>
  <si>
    <t>Y1155175448836574124</t>
  </si>
  <si>
    <t>Y1176934829035372895</t>
  </si>
  <si>
    <t>S1157663102261479303</t>
  </si>
  <si>
    <t>Y1007475294433555074</t>
  </si>
  <si>
    <t>Y1007167024396993707</t>
  </si>
  <si>
    <t>Y1107565882984132500</t>
  </si>
  <si>
    <t>Y1003698575259213097</t>
  </si>
  <si>
    <t>Y1151307376096317348</t>
  </si>
  <si>
    <t>Y1029687154743380588</t>
  </si>
  <si>
    <t>Y1100587121837253065</t>
  </si>
  <si>
    <t>S1026929643154264090</t>
  </si>
  <si>
    <t>V102647354279162</t>
  </si>
  <si>
    <t>Y1214351939557813667</t>
  </si>
  <si>
    <t>V101902671920162</t>
  </si>
  <si>
    <t>Y1034891763262139273</t>
  </si>
  <si>
    <t>Y1088843333302144107</t>
  </si>
  <si>
    <t>Y1014032649786042570</t>
  </si>
  <si>
    <t>Y1020573718261971382</t>
  </si>
  <si>
    <t>Y1083831649421235389</t>
  </si>
  <si>
    <t>Y1053908614532299199</t>
  </si>
  <si>
    <t>S1028492247612239755</t>
  </si>
  <si>
    <t>V106518970298836</t>
  </si>
  <si>
    <t>Y1133674285804155158</t>
  </si>
  <si>
    <t>V106598232915390</t>
  </si>
  <si>
    <t>Y1091250638126304312</t>
  </si>
  <si>
    <t>Y1082369320502124716</t>
  </si>
  <si>
    <t>Y1004603963809229845</t>
  </si>
  <si>
    <t>Y1036785895505510082</t>
  </si>
  <si>
    <t>Y1000916759099277608</t>
  </si>
  <si>
    <t>Y1048892459472195653</t>
  </si>
  <si>
    <t>Y1117490035300494547</t>
  </si>
  <si>
    <t>Y1156773790749475475</t>
  </si>
  <si>
    <t>Y1002455013099173453</t>
  </si>
  <si>
    <t>Y1037540469031561808</t>
  </si>
  <si>
    <t>S1130698997983285286</t>
  </si>
  <si>
    <t>Y1116555584403505243</t>
  </si>
  <si>
    <t>Y1052848766146536005</t>
  </si>
  <si>
    <t>Y1117435526473646731</t>
  </si>
  <si>
    <t>Y1016682454993188337</t>
  </si>
  <si>
    <t>V101661419991497</t>
  </si>
  <si>
    <t>Y1168093082559062043</t>
  </si>
  <si>
    <t>S1057322898714653123</t>
  </si>
  <si>
    <t>Y1048399938941110008</t>
  </si>
  <si>
    <t>Y1171487961042900527</t>
  </si>
  <si>
    <t>Y1024702242546612653</t>
  </si>
  <si>
    <t>Y1085702476321466376</t>
  </si>
  <si>
    <t>Y1014743525216127255</t>
  </si>
  <si>
    <t>Y1016455983906983479</t>
  </si>
  <si>
    <t>Y1201153472505916515</t>
  </si>
  <si>
    <t>Y1012582831207784669</t>
  </si>
  <si>
    <t>V112769610791545</t>
  </si>
  <si>
    <t>Y1129823829835657659</t>
  </si>
  <si>
    <t>Y1176946393822120561</t>
  </si>
  <si>
    <t>S1022323636322024450</t>
  </si>
  <si>
    <t>Y1137442495196562216</t>
  </si>
  <si>
    <t>Y1050931350684373675</t>
  </si>
  <si>
    <t>Y1146121883891199287</t>
  </si>
  <si>
    <t>Y1164371334928080716</t>
  </si>
  <si>
    <t>S1165301670823874476</t>
  </si>
  <si>
    <t>Y1173171130863782969</t>
  </si>
  <si>
    <t>Y1022988003768176314</t>
  </si>
  <si>
    <t>Y1093591731394475822</t>
  </si>
  <si>
    <t>Y1040500372867378954</t>
  </si>
  <si>
    <t>Y1162013435783597905</t>
  </si>
  <si>
    <t>V112426329030477</t>
  </si>
  <si>
    <t>Y1161335681432152198</t>
  </si>
  <si>
    <t>Y1004898895225658845</t>
  </si>
  <si>
    <t>S1154092141876743877</t>
  </si>
  <si>
    <t>V108327152306699</t>
  </si>
  <si>
    <t>S1170062278723113278</t>
  </si>
  <si>
    <t>Y1172552152899417839</t>
  </si>
  <si>
    <t>Y1117382998001587608</t>
  </si>
  <si>
    <t>Y1181787581549068669</t>
  </si>
  <si>
    <t>Y1073444221742984143</t>
  </si>
  <si>
    <t>Y1000783590345225184</t>
  </si>
  <si>
    <t>Y1001444096824334686</t>
  </si>
  <si>
    <t>Y1171882271571024697</t>
  </si>
  <si>
    <t>Y1119327459691235517</t>
  </si>
  <si>
    <t>Y1013471187491976669</t>
  </si>
  <si>
    <t>Y1077078580338045661</t>
  </si>
  <si>
    <t>Y1011914604920268631</t>
  </si>
  <si>
    <t>Y1003560830745774093</t>
  </si>
  <si>
    <t>Y1040863651397156280</t>
  </si>
  <si>
    <t>Y1148241128340826045</t>
  </si>
  <si>
    <t>Y1170245647715401901</t>
  </si>
  <si>
    <t>Y1101623860307752317</t>
  </si>
  <si>
    <t>Y1120962314399925431</t>
  </si>
  <si>
    <t>Y1097321741397124674</t>
  </si>
  <si>
    <t>Y1171361258640958441</t>
  </si>
  <si>
    <t>Y1092963618445947605</t>
  </si>
  <si>
    <t>Y1162301018630626560</t>
  </si>
  <si>
    <t>Y1075716135063763733</t>
  </si>
  <si>
    <t>Y1131014279916241185</t>
  </si>
  <si>
    <t>Y1071556280268501656</t>
  </si>
  <si>
    <t>Y1137646053484349556</t>
  </si>
  <si>
    <t>Y1021139863840562202</t>
  </si>
  <si>
    <t>Y1053613189853931459</t>
  </si>
  <si>
    <t>Y1094334790797318033</t>
  </si>
  <si>
    <t>S1201281884557233495</t>
  </si>
  <si>
    <t>Y1207480472034553644</t>
  </si>
  <si>
    <t>Y1121521578184519266</t>
  </si>
  <si>
    <t>V120991313166582</t>
  </si>
  <si>
    <t>Y1033544958338537873</t>
  </si>
  <si>
    <t>Y1069240483641266927</t>
  </si>
  <si>
    <t>Y1015306149550711547</t>
  </si>
  <si>
    <t>S1198392676839125285</t>
  </si>
  <si>
    <t>Y1193246416861324297</t>
  </si>
  <si>
    <t>Y1005228901869786437</t>
  </si>
  <si>
    <t>Y1035743575394083975</t>
  </si>
  <si>
    <t>Y1157781708265443112</t>
  </si>
  <si>
    <t>Y1057258103831528766</t>
  </si>
  <si>
    <t>Y1155764971037001157</t>
  </si>
  <si>
    <t>Y1102659318011305613</t>
  </si>
  <si>
    <t>Y1152276892123964759</t>
  </si>
  <si>
    <t>S1019717311272065016</t>
  </si>
  <si>
    <t>V107412806885162</t>
  </si>
  <si>
    <t>Y1097037294291933753</t>
  </si>
  <si>
    <t>Y1183893117840513521</t>
  </si>
  <si>
    <t>Y1025225177055338027</t>
  </si>
  <si>
    <t>Y1034369358244765014</t>
  </si>
  <si>
    <t>Y1015297857990615487</t>
  </si>
  <si>
    <t>V111405931683345</t>
  </si>
  <si>
    <t>Y1198854519276187134</t>
  </si>
  <si>
    <t>Y1073873542124829243</t>
  </si>
  <si>
    <t>Y1194058887748473967</t>
  </si>
  <si>
    <t>Y1012289096886587819</t>
  </si>
  <si>
    <t>Y1056504219683445232</t>
  </si>
  <si>
    <t>Y1200321515255273207</t>
  </si>
  <si>
    <t>S1206844701394693445</t>
  </si>
  <si>
    <t>Y1142623558552993584</t>
  </si>
  <si>
    <t>Y1088413586585134496</t>
  </si>
  <si>
    <t>Y1213407892010331067</t>
  </si>
  <si>
    <t>V118109255860585</t>
  </si>
  <si>
    <t>Y1177656297426407112</t>
  </si>
  <si>
    <t>Y1181992398194513217</t>
  </si>
  <si>
    <t>Y1131863627498062915</t>
  </si>
  <si>
    <t>Y1095743062397643240</t>
  </si>
  <si>
    <t>Y1041028999250384311</t>
  </si>
  <si>
    <t>Y1120643475556695067</t>
  </si>
  <si>
    <t>Y1110369490068147590</t>
  </si>
  <si>
    <t>Y1121177422408977234</t>
  </si>
  <si>
    <t>Y1007807677999237033</t>
  </si>
  <si>
    <t>Y1187788097535670692</t>
  </si>
  <si>
    <t>Y1177614836778010474</t>
  </si>
  <si>
    <t>S1160295945738517110</t>
  </si>
  <si>
    <t>Y1201297344852476545</t>
  </si>
  <si>
    <t>Y1181142303801780716</t>
  </si>
  <si>
    <t>Y1121099211251545940</t>
  </si>
  <si>
    <t>Y1040882134650073584</t>
  </si>
  <si>
    <t>Y1128097150144318723</t>
  </si>
  <si>
    <t>V103845257019869</t>
  </si>
  <si>
    <t>Y1113573526500104090</t>
  </si>
  <si>
    <t>Y1033838601596112583</t>
  </si>
  <si>
    <t>Y1058820247980088941</t>
  </si>
  <si>
    <t>Y1112866726837172882</t>
  </si>
  <si>
    <t>Y1103781882715085337</t>
  </si>
  <si>
    <t>Y1149781397528683382</t>
  </si>
  <si>
    <t>S1174029453944569096</t>
  </si>
  <si>
    <t>S1049396587062780336</t>
  </si>
  <si>
    <t>Y1043971732048955722</t>
  </si>
  <si>
    <t>Y1146016082736165809</t>
  </si>
  <si>
    <t>V108181382269049</t>
  </si>
  <si>
    <t>V101529794371096</t>
  </si>
  <si>
    <t>Y1125074983236738194</t>
  </si>
  <si>
    <t>Y1122588251315925760</t>
  </si>
  <si>
    <t>S1181220611322620242</t>
  </si>
  <si>
    <t>Y1173325046123814349</t>
  </si>
  <si>
    <t>Y1049217872928553466</t>
  </si>
  <si>
    <t>Y1121190945563389370</t>
  </si>
  <si>
    <t>Y1124579660324022555</t>
  </si>
  <si>
    <t>Y1068931133143488307</t>
  </si>
  <si>
    <t>Y1112410205528545370</t>
  </si>
  <si>
    <t>Y1198736287659391176</t>
  </si>
  <si>
    <t>Y1122426051720249582</t>
  </si>
  <si>
    <t>Y1189571335255473406</t>
  </si>
  <si>
    <t>V115914893607079</t>
  </si>
  <si>
    <t>Y1160898990438083237</t>
  </si>
  <si>
    <t>Y1153006884617962417</t>
  </si>
  <si>
    <t>Y1179681509660649731</t>
  </si>
  <si>
    <t>Y1203406738195923537</t>
  </si>
  <si>
    <t>S1067366300811801225</t>
  </si>
  <si>
    <t>Y1068855783865626515</t>
  </si>
  <si>
    <t>Y1102331580603660771</t>
  </si>
  <si>
    <t>Y1096115086280838795</t>
  </si>
  <si>
    <t>Y1094130301412246302</t>
  </si>
  <si>
    <t>Y1122918196418135520</t>
  </si>
  <si>
    <t>Y1166075117310804132</t>
  </si>
  <si>
    <t>Y1195068451847806412</t>
  </si>
  <si>
    <t>V112531135446167</t>
  </si>
  <si>
    <t>Y1177081824390293916</t>
  </si>
  <si>
    <t>Y1121512483336338229</t>
  </si>
  <si>
    <t>Y1178841011621917904</t>
  </si>
  <si>
    <t>V101867091027866</t>
  </si>
  <si>
    <t>Y1120095461644465321</t>
  </si>
  <si>
    <t>Y1012310140159915390</t>
  </si>
  <si>
    <t>Y1140768313947601350</t>
  </si>
  <si>
    <t>Y1206647679509660852</t>
  </si>
  <si>
    <t>V121461557605924</t>
  </si>
  <si>
    <t>V119231407712261</t>
  </si>
  <si>
    <t>Y1056714137128641582</t>
  </si>
  <si>
    <t>Y1143595691959078322</t>
  </si>
  <si>
    <t>Y1090461969448698488</t>
  </si>
  <si>
    <t>Y1148335569691924872</t>
  </si>
  <si>
    <t>S1051971200697602543</t>
  </si>
  <si>
    <t>V101881843291763</t>
  </si>
  <si>
    <t>Y1107211050898411539</t>
  </si>
  <si>
    <t>S1127561835993630547</t>
  </si>
  <si>
    <t>S1124926999297859254</t>
  </si>
  <si>
    <t>V109549137591529</t>
  </si>
  <si>
    <t>P120529741657901</t>
  </si>
  <si>
    <t>Y1007959387901459692</t>
  </si>
  <si>
    <t>S1108221543607540583</t>
  </si>
  <si>
    <t>Y1170615418031621032</t>
  </si>
  <si>
    <t>S1014609482250245296</t>
  </si>
  <si>
    <t>V109191325477354</t>
  </si>
  <si>
    <t>Y1165667693926186539</t>
  </si>
  <si>
    <t>Y1123466012315778069</t>
  </si>
  <si>
    <t>S1158047392776244139</t>
  </si>
  <si>
    <t>Y1061137340970444069</t>
  </si>
  <si>
    <t>V109206360226550</t>
  </si>
  <si>
    <t>V106218750982438</t>
  </si>
  <si>
    <t>Y1173122690191736218</t>
  </si>
  <si>
    <t>S1005366235420940286</t>
  </si>
  <si>
    <t>Y1065323648280140529</t>
  </si>
  <si>
    <t>Y1040672444941764800</t>
  </si>
  <si>
    <t>Y1021217259991745837</t>
  </si>
  <si>
    <t>Y1102925294641301369</t>
  </si>
  <si>
    <t>Y1155964226628103064</t>
  </si>
  <si>
    <t>Y1137940031240989651</t>
  </si>
  <si>
    <t>Y1104635150523230733</t>
  </si>
  <si>
    <t>Y1119314209797900981</t>
  </si>
  <si>
    <t>Y1022251180205095410</t>
  </si>
  <si>
    <t>Y1066397533368926673</t>
  </si>
  <si>
    <t>Y1177111826006969021</t>
  </si>
  <si>
    <t>Y1145307210057680236</t>
  </si>
  <si>
    <t>Y1204756009616585880</t>
  </si>
  <si>
    <t>V118115331431101</t>
  </si>
  <si>
    <t>Y1046866923428878217</t>
  </si>
  <si>
    <t>Y1093171786743546473</t>
  </si>
  <si>
    <t>S1145636507924619241</t>
  </si>
  <si>
    <t>S1207433232598830704</t>
  </si>
  <si>
    <t>Y1197798042479182625</t>
  </si>
  <si>
    <t>Y1157801301333414576</t>
  </si>
  <si>
    <t>Y1075813618448904293</t>
  </si>
  <si>
    <t>Y1046018224485534383</t>
  </si>
  <si>
    <t>Y1184046733625348934</t>
  </si>
  <si>
    <t>S1064112858835999731</t>
  </si>
  <si>
    <t>S1045700815256362815</t>
  </si>
  <si>
    <t>Y1086975943084294196</t>
  </si>
  <si>
    <t>V115371169955018</t>
  </si>
  <si>
    <t>Y1025161464102062086</t>
  </si>
  <si>
    <t>Y1160601937262247040</t>
  </si>
  <si>
    <t>Y1169351415218194976</t>
  </si>
  <si>
    <t>Y1092715816611738916</t>
  </si>
  <si>
    <t>V118008773478457</t>
  </si>
  <si>
    <t>V115709726542517</t>
  </si>
  <si>
    <t>Y1020028150900456669</t>
  </si>
  <si>
    <t>V115294678067482</t>
  </si>
  <si>
    <t>Y1013267403772652698</t>
  </si>
  <si>
    <t>Y1057410403492472197</t>
  </si>
  <si>
    <t>Y1038429600540086561</t>
  </si>
  <si>
    <t>Y1036531697231136638</t>
  </si>
  <si>
    <t>V105211184450086</t>
  </si>
  <si>
    <t>Y1209983612893115743</t>
  </si>
  <si>
    <t>Y1110094473650717113</t>
  </si>
  <si>
    <t>Y1015342895039635366</t>
  </si>
  <si>
    <t>Y1011089782731925107</t>
  </si>
  <si>
    <t>Y1022204207381626578</t>
  </si>
  <si>
    <t>Y1204775001382216709</t>
  </si>
  <si>
    <t>Y1085893449431812534</t>
  </si>
  <si>
    <t>Y1129532924796724717</t>
  </si>
  <si>
    <t>Y1123051027253050147</t>
  </si>
  <si>
    <t>Y1211680909079460446</t>
  </si>
  <si>
    <t>S1146137908392428560</t>
  </si>
  <si>
    <t>S1209491726571311781</t>
  </si>
  <si>
    <t>V117772756777124</t>
  </si>
  <si>
    <t>Y1123072504834709237</t>
  </si>
  <si>
    <t>Y1113000502137649879</t>
  </si>
  <si>
    <t>Y1056497415247876897</t>
  </si>
  <si>
    <t>S1001172189320342091</t>
  </si>
  <si>
    <t>Y1120032961382674024</t>
  </si>
  <si>
    <t>Y1093074550085512375</t>
  </si>
  <si>
    <t>Y1056228877608463258</t>
  </si>
  <si>
    <t>Y1212951403985162863</t>
  </si>
  <si>
    <t>Y1205913203902711297</t>
  </si>
  <si>
    <t>Y1169819168654291614</t>
  </si>
  <si>
    <t>Y1003591870672487232</t>
  </si>
  <si>
    <t>Y1043648752049240572</t>
  </si>
  <si>
    <t>Y1140346028756168402</t>
  </si>
  <si>
    <t>Y1171312861625195568</t>
  </si>
  <si>
    <t>V118903886165512</t>
  </si>
  <si>
    <t>Y1017204397155783590</t>
  </si>
  <si>
    <t>Y1072428936288092228</t>
  </si>
  <si>
    <t>Y1007171406739165127</t>
  </si>
  <si>
    <t>Y1076360769177464772</t>
  </si>
  <si>
    <t>S1035322157323197086</t>
  </si>
  <si>
    <t>Y1092091975834477388</t>
  </si>
  <si>
    <t>Y1170315833203880605</t>
  </si>
  <si>
    <t>Y1095868981604687806</t>
  </si>
  <si>
    <t>Y1095125086142120229</t>
  </si>
  <si>
    <t>Y1006254945775717597</t>
  </si>
  <si>
    <t>Y1057324860372066560</t>
  </si>
  <si>
    <t>Y1210749149465756450</t>
  </si>
  <si>
    <t>Y1150581007570106743</t>
  </si>
  <si>
    <t>Y1191205585159568220</t>
  </si>
  <si>
    <t>Y1214385975755848342</t>
  </si>
  <si>
    <t>Y1123177007339619068</t>
  </si>
  <si>
    <t>S1072817715040758937</t>
  </si>
  <si>
    <t>Y1201261530330641246</t>
  </si>
  <si>
    <t>Y1014147570519248279</t>
  </si>
  <si>
    <t>Y1105113537581210455</t>
  </si>
  <si>
    <t>S1016194711097332711</t>
  </si>
  <si>
    <t>Y1032559498542903308</t>
  </si>
  <si>
    <t>Y1010174547651387920</t>
  </si>
  <si>
    <t>Y1175708317590485376</t>
  </si>
  <si>
    <t>Y1113074669934464384</t>
  </si>
  <si>
    <t>V108867829338236</t>
  </si>
  <si>
    <t>Y1088510316893854821</t>
  </si>
  <si>
    <t>Y1037858481070517588</t>
  </si>
  <si>
    <t>Y1196940476447346740</t>
  </si>
  <si>
    <t>Y1162775909773753486</t>
  </si>
  <si>
    <t>Y1199640027259412101</t>
  </si>
  <si>
    <t>Y1105297690114680380</t>
  </si>
  <si>
    <t>Y1174063191274437835</t>
  </si>
  <si>
    <t>Y1077186463869160571</t>
  </si>
  <si>
    <t>V121392076437795</t>
  </si>
  <si>
    <t>Y1002080842750946173</t>
  </si>
  <si>
    <t>Y1122520948992749623</t>
  </si>
  <si>
    <t>Y1166220592890704844</t>
  </si>
  <si>
    <t>Y1005440663146002259</t>
  </si>
  <si>
    <t>Y1070526181435419237</t>
  </si>
  <si>
    <t>Y1089589791364722529</t>
  </si>
  <si>
    <t>V105957293640991</t>
  </si>
  <si>
    <t>S1049245581671197633</t>
  </si>
  <si>
    <t>Y1147659641525725256</t>
  </si>
  <si>
    <t>Y1052430455653035583</t>
  </si>
  <si>
    <t>Y1009232454581034393</t>
  </si>
  <si>
    <t>Y1176704493885127184</t>
  </si>
  <si>
    <t>V106077003305931</t>
  </si>
  <si>
    <t>Y1138742186505345647</t>
  </si>
  <si>
    <t>Y1077839225954003078</t>
  </si>
  <si>
    <t>Y1105478104161973825</t>
  </si>
  <si>
    <t>Y1153206816182810781</t>
  </si>
  <si>
    <t>Y1175204646739922423</t>
  </si>
  <si>
    <t>Y1203761131572967202</t>
  </si>
  <si>
    <t>Y1090750876551561952</t>
  </si>
  <si>
    <t>Y1159446505989784836</t>
  </si>
  <si>
    <t>Y1205378298725406080</t>
  </si>
  <si>
    <t>V111611895965069</t>
  </si>
  <si>
    <t>V107038539470543</t>
  </si>
  <si>
    <t>V117612985197613</t>
  </si>
  <si>
    <t>S1180726882921796984</t>
  </si>
  <si>
    <t>Y1201508196104496180</t>
  </si>
  <si>
    <t>V100566503970774</t>
  </si>
  <si>
    <t>Y1075240715990779826</t>
  </si>
  <si>
    <t>Y1097514952492134169</t>
  </si>
  <si>
    <t>Y1168198122609698911</t>
  </si>
  <si>
    <t>Y1107469744477539934</t>
  </si>
  <si>
    <t>Y1070022792848350890</t>
  </si>
  <si>
    <t>Y1162334948769395446</t>
  </si>
  <si>
    <t>Y1144656085072951196</t>
  </si>
  <si>
    <t>Y1186496583882192119</t>
  </si>
  <si>
    <t>Y1126826311610274133</t>
  </si>
  <si>
    <t>V120710124424697</t>
  </si>
  <si>
    <t>Y1008975017620333551</t>
  </si>
  <si>
    <t>Y1122368407180488060</t>
  </si>
  <si>
    <t>Y1174896080335562506</t>
  </si>
  <si>
    <t>Y1179957347402907645</t>
  </si>
  <si>
    <t>S1039672938748402806</t>
  </si>
  <si>
    <t>Y1148467022424835742</t>
  </si>
  <si>
    <t>V120187664782666</t>
  </si>
  <si>
    <t>Y1100269514674375721</t>
  </si>
  <si>
    <t>Y1084226910881047926</t>
  </si>
  <si>
    <t>Y1001109548482229167</t>
  </si>
  <si>
    <t>Y1042910451079477720</t>
  </si>
  <si>
    <t>Y1143919103616586577</t>
  </si>
  <si>
    <t>Y1094270054860184508</t>
  </si>
  <si>
    <t>Y1087570675769047029</t>
  </si>
  <si>
    <t>Y1196123136539348278</t>
  </si>
  <si>
    <t>Y1204572486328720719</t>
  </si>
  <si>
    <t>V103008032442023</t>
  </si>
  <si>
    <t>Y1053036604272574922</t>
  </si>
  <si>
    <t>Y1009336066766998869</t>
  </si>
  <si>
    <t>Y1157305683471236830</t>
  </si>
  <si>
    <t>Y1137008128429148269</t>
  </si>
  <si>
    <t>Y1199610799786442020</t>
  </si>
  <si>
    <t>Y1153056146030885026</t>
  </si>
  <si>
    <t>Y1095238255758340915</t>
  </si>
  <si>
    <t>Y1141028395762631204</t>
  </si>
  <si>
    <t>Y1104479583365482114</t>
  </si>
  <si>
    <t>V103912286753354</t>
  </si>
  <si>
    <t>Y1014787234336015630</t>
  </si>
  <si>
    <t>Y1142624281344672188</t>
  </si>
  <si>
    <t>S1135475623085388397</t>
  </si>
  <si>
    <t>Y1010098047925387279</t>
  </si>
  <si>
    <t>Y1033190577093476870</t>
  </si>
  <si>
    <t>Y1104722804677192997</t>
  </si>
  <si>
    <t>Y1184958047915818015</t>
  </si>
  <si>
    <t>Y1152716517835506156</t>
  </si>
  <si>
    <t>Y1098525166997451076</t>
  </si>
  <si>
    <t>Y1205403073408667867</t>
  </si>
  <si>
    <t>Y1157252361239527282</t>
  </si>
  <si>
    <t>Y1029183838462829585</t>
  </si>
  <si>
    <t>Y1041439993354455222</t>
  </si>
  <si>
    <t>Y1071843411285623340</t>
  </si>
  <si>
    <t>Y1015682845004519068</t>
  </si>
  <si>
    <t>Y1080887233677674884</t>
  </si>
  <si>
    <t>S1131757888818807326</t>
  </si>
  <si>
    <t>V120787264554402</t>
  </si>
  <si>
    <t>S1036069307732274541</t>
  </si>
  <si>
    <t>Y1059144786688220064</t>
  </si>
  <si>
    <t>S1029010974457268871</t>
  </si>
  <si>
    <t>Y1167873623758561260</t>
  </si>
  <si>
    <t>Y1040615651160744765</t>
  </si>
  <si>
    <t>V110257027442222</t>
  </si>
  <si>
    <t>Y1175033876224197325</t>
  </si>
  <si>
    <t>Y1138739719863303356</t>
  </si>
  <si>
    <t>Y1106242119719065402</t>
  </si>
  <si>
    <t>P110900943484929</t>
  </si>
  <si>
    <t>Y1114552359871433866</t>
  </si>
  <si>
    <t>Y1194627759355651430</t>
  </si>
  <si>
    <t>Y1141405708833185098</t>
  </si>
  <si>
    <t>Y1136219823420896479</t>
  </si>
  <si>
    <t>Y1179532768397094051</t>
  </si>
  <si>
    <t>Y1164507877293352883</t>
  </si>
  <si>
    <t>Y1024607750933964767</t>
  </si>
  <si>
    <t>Y1033280636541161539</t>
  </si>
  <si>
    <t>S1208626302084624419</t>
  </si>
  <si>
    <t>Y1029792454965935322</t>
  </si>
  <si>
    <t>Y1148254259991838909</t>
  </si>
  <si>
    <t>Y1082569244709632420</t>
  </si>
  <si>
    <t>Y1168653933057917284</t>
  </si>
  <si>
    <t>Y1188311186539057857</t>
  </si>
  <si>
    <t>Y1190856801599847202</t>
  </si>
  <si>
    <t>V101164401280058</t>
  </si>
  <si>
    <t>Y1026198052090151389</t>
  </si>
  <si>
    <t>Y1138600286380535587</t>
  </si>
  <si>
    <t>Y1028913285091780193</t>
  </si>
  <si>
    <t>Y1206592199367292761</t>
  </si>
  <si>
    <t>Y1132284358307416604</t>
  </si>
  <si>
    <t>Y1127262051060433572</t>
  </si>
  <si>
    <t>V109052129921538</t>
  </si>
  <si>
    <t>S1165052274786229840</t>
  </si>
  <si>
    <t>S1164468645028493279</t>
  </si>
  <si>
    <t>S1128344975032949013</t>
  </si>
  <si>
    <t>Y1043678560552800426</t>
  </si>
  <si>
    <t>Y1052598084334115804</t>
  </si>
  <si>
    <t>Y1129676787653780201</t>
  </si>
  <si>
    <t>S1197659839527918843</t>
  </si>
  <si>
    <t>Y1065327415164482777</t>
  </si>
  <si>
    <t>Y1068689414572237263</t>
  </si>
  <si>
    <t>Y1105359665002953204</t>
  </si>
  <si>
    <t>Y1110390014353478229</t>
  </si>
  <si>
    <t>Y1166022150429610126</t>
  </si>
  <si>
    <t>Y1084312541700414039</t>
  </si>
  <si>
    <t>Y1097864127515657443</t>
  </si>
  <si>
    <t>Y1086912896692345382</t>
  </si>
  <si>
    <t>Y1120844178765359668</t>
  </si>
  <si>
    <t>V114186726207404</t>
  </si>
  <si>
    <t>Y1064083780793683151</t>
  </si>
  <si>
    <t>Y1147593565898163022</t>
  </si>
  <si>
    <t>Y1089773791442566876</t>
  </si>
  <si>
    <t>V102770424092571</t>
  </si>
  <si>
    <t>Y1147396272729520931</t>
  </si>
  <si>
    <t>Y1054074867832663878</t>
  </si>
  <si>
    <t>Y1111386262277734572</t>
  </si>
  <si>
    <t>Y1001186698872163340</t>
  </si>
  <si>
    <t>Y1049903135433961737</t>
  </si>
  <si>
    <t>Y1023800164562398708</t>
  </si>
  <si>
    <t>V105166517093541</t>
  </si>
  <si>
    <t>Y1060009911330445406</t>
  </si>
  <si>
    <t>S1162977911204365266</t>
  </si>
  <si>
    <t>Y1154881927622384461</t>
  </si>
  <si>
    <t>S1179230043435621359</t>
  </si>
  <si>
    <t>V109678065744442</t>
  </si>
  <si>
    <t>Y1187700029434068518</t>
  </si>
  <si>
    <t>Y1039668672483211593</t>
  </si>
  <si>
    <t>S1127322000290865498</t>
  </si>
  <si>
    <t>Y1173519537338839783</t>
  </si>
  <si>
    <t>Y1205679491465927836</t>
  </si>
  <si>
    <t>V107020704378853</t>
  </si>
  <si>
    <t>Y1047507025925064098</t>
  </si>
  <si>
    <t>V102451730744155</t>
  </si>
  <si>
    <t>S1165045846733862228</t>
  </si>
  <si>
    <t>Y1132194857394455028</t>
  </si>
  <si>
    <t>Y1158091820120484299</t>
  </si>
  <si>
    <t>Y1160430358375992754</t>
  </si>
  <si>
    <t>Y1070960579913825742</t>
  </si>
  <si>
    <t>S1068761440173845801</t>
  </si>
  <si>
    <t>Y1151023593771668131</t>
  </si>
  <si>
    <t>S1181319434933832566</t>
  </si>
  <si>
    <t>Y1158821113164608634</t>
  </si>
  <si>
    <t>S1018020431169269933</t>
  </si>
  <si>
    <t>Y1188930500397455008</t>
  </si>
  <si>
    <t>Y1178637414645028791</t>
  </si>
  <si>
    <t>V110879584156712</t>
  </si>
  <si>
    <t>Y1039914185312203171</t>
  </si>
  <si>
    <t>Y1160697666326684088</t>
  </si>
  <si>
    <t>Y1056905106122516152</t>
  </si>
  <si>
    <t>S1020156599033475590</t>
  </si>
  <si>
    <t>Y1163600659508800173</t>
  </si>
  <si>
    <t>S1214103423749281662</t>
  </si>
  <si>
    <t>Y1202989713491372821</t>
  </si>
  <si>
    <t>Y1038291188537397419</t>
  </si>
  <si>
    <t>Y1112430658274869851</t>
  </si>
  <si>
    <t>V101661245052506</t>
  </si>
  <si>
    <t>V118223427096487</t>
  </si>
  <si>
    <t>Y1154063241793389520</t>
  </si>
  <si>
    <t>Y1181195468505960171</t>
  </si>
  <si>
    <t>Y1036589483507652973</t>
  </si>
  <si>
    <t>Y1204077071934448427</t>
  </si>
  <si>
    <t>V121314004140926</t>
  </si>
  <si>
    <t>Y1036216027017124339</t>
  </si>
  <si>
    <t>Y1071681418011085475</t>
  </si>
  <si>
    <t>Y1080952657249175235</t>
  </si>
  <si>
    <t>Y1069981291617309011</t>
  </si>
  <si>
    <t>Y1184746561456952476</t>
  </si>
  <si>
    <t>Y1138204124378062667</t>
  </si>
  <si>
    <t>S1027967073729536938</t>
  </si>
  <si>
    <t>Y1188480244299012089</t>
  </si>
  <si>
    <t>V119589636867263</t>
  </si>
  <si>
    <t>Y1024086078065378516</t>
  </si>
  <si>
    <t>Y1027844382593644353</t>
  </si>
  <si>
    <t>Y1057016551447098325</t>
  </si>
  <si>
    <t>Y1021211948427682102</t>
  </si>
  <si>
    <t>Y1127316613434951714</t>
  </si>
  <si>
    <t>Y1064901347368526452</t>
  </si>
  <si>
    <t>Y1021898845966961158</t>
  </si>
  <si>
    <t>S1209760408720331435</t>
  </si>
  <si>
    <t>S1030157337180437163</t>
  </si>
  <si>
    <t>Y1003341769373029170</t>
  </si>
  <si>
    <t>Y1131725672482467787</t>
  </si>
  <si>
    <t>S1141836884175764595</t>
  </si>
  <si>
    <t>Y1071719929670789452</t>
  </si>
  <si>
    <t>Y1172285216263522028</t>
  </si>
  <si>
    <t>Y1140786347677438204</t>
  </si>
  <si>
    <t>Y1026328662248501479</t>
  </si>
  <si>
    <t>Y1171560593342211580</t>
  </si>
  <si>
    <t>Y1130514702266469096</t>
  </si>
  <si>
    <t>Y1178002024992106697</t>
  </si>
  <si>
    <t>Y1126156006766851880</t>
  </si>
  <si>
    <t>Y1175904035335305442</t>
  </si>
  <si>
    <t>Y1183511830681929301</t>
  </si>
  <si>
    <t>S1141188108380863866</t>
  </si>
  <si>
    <t>Y1071322147310239022</t>
  </si>
  <si>
    <t>Y1158608073597841178</t>
  </si>
  <si>
    <t>Y1156589942041702498</t>
  </si>
  <si>
    <t>S1112555874142444229</t>
  </si>
  <si>
    <t>Y1102970449774120625</t>
  </si>
  <si>
    <t>Y1047126639980775927</t>
  </si>
  <si>
    <t>V111445845235086</t>
  </si>
  <si>
    <t>S1005132913938216299</t>
  </si>
  <si>
    <t>Y1120825516760257828</t>
  </si>
  <si>
    <t>Y1196440861011601915</t>
  </si>
  <si>
    <t>Y1124325975752716833</t>
  </si>
  <si>
    <t>S1011907138224504445</t>
  </si>
  <si>
    <t>Y1084872539198388667</t>
  </si>
  <si>
    <t>V102625014678051</t>
  </si>
  <si>
    <t>Y1107266734342671992</t>
  </si>
  <si>
    <t>V108197152100568</t>
  </si>
  <si>
    <t>V116038235221873</t>
  </si>
  <si>
    <t>Y1028847462535039046</t>
  </si>
  <si>
    <t>Y1158654784600228903</t>
  </si>
  <si>
    <t>Y1020599049057036279</t>
  </si>
  <si>
    <t>Y1066083225597967212</t>
  </si>
  <si>
    <t>S1127501469689974490</t>
  </si>
  <si>
    <t>V115334731875740</t>
  </si>
  <si>
    <t>S1204221155415529212</t>
  </si>
  <si>
    <t>S1008123021765104061</t>
  </si>
  <si>
    <t>Y1082819944932845826</t>
  </si>
  <si>
    <t>Y1074506310082782441</t>
  </si>
  <si>
    <t>Y1128021870455308143</t>
  </si>
  <si>
    <t>V111249553527915</t>
  </si>
  <si>
    <t>Y1028464519293884953</t>
  </si>
  <si>
    <t>Y1056424972878086378</t>
  </si>
  <si>
    <t>Y1013586700597345660</t>
  </si>
  <si>
    <t>S1053739911688139264</t>
  </si>
  <si>
    <t>Y1134630287258887439</t>
  </si>
  <si>
    <t>Y1128819691164947968</t>
  </si>
  <si>
    <t>Y1149314789885468366</t>
  </si>
  <si>
    <t>Y1201775328400355439</t>
  </si>
  <si>
    <t>Y1070612974496842028</t>
  </si>
  <si>
    <t>Y1113192703408365257</t>
  </si>
  <si>
    <t>V113897945677143</t>
  </si>
  <si>
    <t>Y1092919779275368553</t>
  </si>
  <si>
    <t>Y1109139010825478542</t>
  </si>
  <si>
    <t>Y1197260400244618733</t>
  </si>
  <si>
    <t>S1070395188764558913</t>
  </si>
  <si>
    <t>Y1067753357411627745</t>
  </si>
  <si>
    <t>Y1186755704154190709</t>
  </si>
  <si>
    <t>Y1003825298701294027</t>
  </si>
  <si>
    <t>Y1137607032572993050</t>
  </si>
  <si>
    <t>Y1163823069769202497</t>
  </si>
  <si>
    <t>Y1187122918513384781</t>
  </si>
  <si>
    <t>Y1032112582522770798</t>
  </si>
  <si>
    <t>V102070987233447</t>
  </si>
  <si>
    <t>Y1213125139336274059</t>
  </si>
  <si>
    <t>Y1097353275854439161</t>
  </si>
  <si>
    <t>Y1037360139151758851</t>
  </si>
  <si>
    <t>Y1020214454150006763</t>
  </si>
  <si>
    <t>Y1205365572854044492</t>
  </si>
  <si>
    <t>Y1017360790674090803</t>
  </si>
  <si>
    <t>Y1002251763304073491</t>
  </si>
  <si>
    <t>Y1116767419553637758</t>
  </si>
  <si>
    <t>Y1109526613681532987</t>
  </si>
  <si>
    <t>Y1085134273936467704</t>
  </si>
  <si>
    <t>Y1149570145337448182</t>
  </si>
  <si>
    <t>Y1026283442292075233</t>
  </si>
  <si>
    <t>Y1081222805259643451</t>
  </si>
  <si>
    <t>Y1085525874504455617</t>
  </si>
  <si>
    <t>Y1066632911319777438</t>
  </si>
  <si>
    <t>V114094265088709</t>
  </si>
  <si>
    <t>Y1077392667346874681</t>
  </si>
  <si>
    <t>Y1013578410211373705</t>
  </si>
  <si>
    <t>Y1042303194459695322</t>
  </si>
  <si>
    <t>V109844094140821</t>
  </si>
  <si>
    <t>Y1168040848940532669</t>
  </si>
  <si>
    <t>Y1142816802145669107</t>
  </si>
  <si>
    <t>Y1132495546549408486</t>
  </si>
  <si>
    <t>Y1172490303286782308</t>
  </si>
  <si>
    <t>Y1141138671966082296</t>
  </si>
  <si>
    <t>Y1168162000181381129</t>
  </si>
  <si>
    <t>Y1003528238078481340</t>
  </si>
  <si>
    <t>Y1073864694959259821</t>
  </si>
  <si>
    <t>Y1079676702020227121</t>
  </si>
  <si>
    <t>Y1204160224168383173</t>
  </si>
  <si>
    <t>Y1151712222069388443</t>
  </si>
  <si>
    <t>Y1142509379471483627</t>
  </si>
  <si>
    <t>Y1176884819657365812</t>
  </si>
  <si>
    <t>V118704831423755</t>
  </si>
  <si>
    <t>S1154692621779949938</t>
  </si>
  <si>
    <t>Y1144534043077172725</t>
  </si>
  <si>
    <t>Y1183059065544213358</t>
  </si>
  <si>
    <t>Y1093197115464311136</t>
  </si>
  <si>
    <t>Y1047910077964707073</t>
  </si>
  <si>
    <t>Y1036240654576769922</t>
  </si>
  <si>
    <t>S1044429903680793620</t>
  </si>
  <si>
    <t>Y1081429500771521641</t>
  </si>
  <si>
    <t>Y1148236908130000379</t>
  </si>
  <si>
    <t>Y1162929102570677700</t>
  </si>
  <si>
    <t>S1173039875261267819</t>
  </si>
  <si>
    <t>Y1022941273101834317</t>
  </si>
  <si>
    <t>S1096713017074598005</t>
  </si>
  <si>
    <t>Y1191240407017399944</t>
  </si>
  <si>
    <t>Y1122352072749333254</t>
  </si>
  <si>
    <t>Y1057132613411043337</t>
  </si>
  <si>
    <t>Y1185034540300861856</t>
  </si>
  <si>
    <t>Y1055104025450542659</t>
  </si>
  <si>
    <t>Y1063796483084410646</t>
  </si>
  <si>
    <t>V103227553425891</t>
  </si>
  <si>
    <t>S1077064830617576423</t>
  </si>
  <si>
    <t>Y1082684342832356596</t>
  </si>
  <si>
    <t>Y1114532520151987219</t>
  </si>
  <si>
    <t>Y1097446322432864264</t>
  </si>
  <si>
    <t>Y1173511054922257565</t>
  </si>
  <si>
    <t>Y1206685233909188386</t>
  </si>
  <si>
    <t>Y1098015306015605673</t>
  </si>
  <si>
    <t>Y1034353953087493364</t>
  </si>
  <si>
    <t>V109470866636348</t>
  </si>
  <si>
    <t>Y1093998541858625347</t>
  </si>
  <si>
    <t>Y1075690051451131485</t>
  </si>
  <si>
    <t>Y1045842311708546603</t>
  </si>
  <si>
    <t>Y1164700068710286286</t>
  </si>
  <si>
    <t>Y1152427034908665266</t>
  </si>
  <si>
    <t>Y1053605282655548052</t>
  </si>
  <si>
    <t>V106226632765950</t>
  </si>
  <si>
    <t>Y1066486076362252932</t>
  </si>
  <si>
    <t>Y1054712537221646691</t>
  </si>
  <si>
    <t>S1110504118173056277</t>
  </si>
  <si>
    <t>Y1109188241507203725</t>
  </si>
  <si>
    <t>Y1131473013148360041</t>
  </si>
  <si>
    <t>Y1069584535445191022</t>
  </si>
  <si>
    <t>Y1104088648398159368</t>
  </si>
  <si>
    <t>Y1042422147467792567</t>
  </si>
  <si>
    <t>V112003655413994</t>
  </si>
  <si>
    <t>Y1086858972454731387</t>
  </si>
  <si>
    <t>S1197731823890152771</t>
  </si>
  <si>
    <t>Y1184852985410324615</t>
  </si>
  <si>
    <t>S1150959255074077796</t>
  </si>
  <si>
    <t>Y1012009240425704051</t>
  </si>
  <si>
    <t>Y1067842420371954192</t>
  </si>
  <si>
    <t>Y1181757460366824722</t>
  </si>
  <si>
    <t>Y1113264882940373325</t>
  </si>
  <si>
    <t>Y1150872911350680815</t>
  </si>
  <si>
    <t>Y1062757709718427254</t>
  </si>
  <si>
    <t>V102427313517909</t>
  </si>
  <si>
    <t>Y1035578517069321833</t>
  </si>
  <si>
    <t>Y1033206743786802217</t>
  </si>
  <si>
    <t>Y1179596086792920653</t>
  </si>
  <si>
    <t>S1098731967820347669</t>
  </si>
  <si>
    <t>Y1193380662830662820</t>
  </si>
  <si>
    <t>Y1207489041044053812</t>
  </si>
  <si>
    <t>S1204230150037491079</t>
  </si>
  <si>
    <t>Y1188098432826201668</t>
  </si>
  <si>
    <t>Y1190307151857071092</t>
  </si>
  <si>
    <t>S1165169591577963783</t>
  </si>
  <si>
    <t>Y1174486211946983195</t>
  </si>
  <si>
    <t>V110967069968335</t>
  </si>
  <si>
    <t>Y1155937047299372455</t>
  </si>
  <si>
    <t>Y1164705861848149739</t>
  </si>
  <si>
    <t>Y1088706619127244118</t>
  </si>
  <si>
    <t>Y1203958716766276672</t>
  </si>
  <si>
    <t>Y1094767785150472262</t>
  </si>
  <si>
    <t>Y1068016821341134105</t>
  </si>
  <si>
    <t>V104449635529471</t>
  </si>
  <si>
    <t>Y1120259189940301882</t>
  </si>
  <si>
    <t>Y1044490174152096083</t>
  </si>
  <si>
    <t>S1176678262448114677</t>
  </si>
  <si>
    <t>S1008372591100411224</t>
  </si>
  <si>
    <t>Y1159555790736889506</t>
  </si>
  <si>
    <t>Y1214687936358397140</t>
  </si>
  <si>
    <t>Y1168960863702380395</t>
  </si>
  <si>
    <t>Y1205193602746292510</t>
  </si>
  <si>
    <t>Y1137736442451936146</t>
  </si>
  <si>
    <t>Y1079140177954545177</t>
  </si>
  <si>
    <t>Y1127462933022055890</t>
  </si>
  <si>
    <t>Y1160877568923978051</t>
  </si>
  <si>
    <t>S1110066359992737136</t>
  </si>
  <si>
    <t>Y1211978175495211654</t>
  </si>
  <si>
    <t>Y1178664621465848430</t>
  </si>
  <si>
    <t>V114321320812712</t>
  </si>
  <si>
    <t>Y1045589588715258214</t>
  </si>
  <si>
    <t>V116264336558524</t>
  </si>
  <si>
    <t>Y1029698006495475510</t>
  </si>
  <si>
    <t>S1165097990978518400</t>
  </si>
  <si>
    <t>Y1212713401319218328</t>
  </si>
  <si>
    <t>Y1127610004455822343</t>
  </si>
  <si>
    <t>S1090002050385434178</t>
  </si>
  <si>
    <t>Y1054062246096430718</t>
  </si>
  <si>
    <t>Y1021197223859651940</t>
  </si>
  <si>
    <t>Y1097740038994288563</t>
  </si>
  <si>
    <t>Y1122645222637561979</t>
  </si>
  <si>
    <t>Y1149937030032342593</t>
  </si>
  <si>
    <t>Y1166290310072134949</t>
  </si>
  <si>
    <t>Y1056003378903064113</t>
  </si>
  <si>
    <t>Y1008705133122578065</t>
  </si>
  <si>
    <t>Y1062075298779875642</t>
  </si>
  <si>
    <t>Y1144523078648625086</t>
  </si>
  <si>
    <t>Y1042297756264919606</t>
  </si>
  <si>
    <t>Y1103881699929062887</t>
  </si>
  <si>
    <t>Y1090162168199113282</t>
  </si>
  <si>
    <t>Y1049808518227511235</t>
  </si>
  <si>
    <t>Y1190728742315010099</t>
  </si>
  <si>
    <t>Y1055851680799858149</t>
  </si>
  <si>
    <t>Y1153940661027946938</t>
  </si>
  <si>
    <t>Y1014487941549044741</t>
  </si>
  <si>
    <t>V105136702718752</t>
  </si>
  <si>
    <t>Y1021327996170756562</t>
  </si>
  <si>
    <t>Y1003039219905468050</t>
  </si>
  <si>
    <t>Y1103476433095258513</t>
  </si>
  <si>
    <t>Y1159350122249044834</t>
  </si>
  <si>
    <t>V113994056525463</t>
  </si>
  <si>
    <t>V119025680417482</t>
  </si>
  <si>
    <t>Y1140721166972773567</t>
  </si>
  <si>
    <t>Y1114014843901492990</t>
  </si>
  <si>
    <t>V104895270364009</t>
  </si>
  <si>
    <t>Y1124714009792074643</t>
  </si>
  <si>
    <t>Y1137208044053930409</t>
  </si>
  <si>
    <t>Y1080634100188071807</t>
  </si>
  <si>
    <t>Y1156953530873474057</t>
  </si>
  <si>
    <t>S1027137353136197405</t>
  </si>
  <si>
    <t>Y1177670115333313030</t>
  </si>
  <si>
    <t>Y1079976122864822461</t>
  </si>
  <si>
    <t>Y1031562854977486429</t>
  </si>
  <si>
    <t>S1124483922172517792</t>
  </si>
  <si>
    <t>Y1174169937973350122</t>
  </si>
  <si>
    <t>Y1024493189362225295</t>
  </si>
  <si>
    <t>Y1127751041827898335</t>
  </si>
  <si>
    <t>Y1033492687235871321</t>
  </si>
  <si>
    <t>Y1080458046683653755</t>
  </si>
  <si>
    <t>Y1171880053823547638</t>
  </si>
  <si>
    <t>Y1036021662050376283</t>
  </si>
  <si>
    <t>Y1034473259958235003</t>
  </si>
  <si>
    <t>S1105255170446644663</t>
  </si>
  <si>
    <t>Y1188436798707059314</t>
  </si>
  <si>
    <t>Y1178893999429377844</t>
  </si>
  <si>
    <t>V111398342741780</t>
  </si>
  <si>
    <t>Y1073313957294379461</t>
  </si>
  <si>
    <t>Y1165571856568389078</t>
  </si>
  <si>
    <t>Y1038799629286042158</t>
  </si>
  <si>
    <t>Y1012197241662850915</t>
  </si>
  <si>
    <t>Y1148575655359866079</t>
  </si>
  <si>
    <t>Y1062381060603852392</t>
  </si>
  <si>
    <t>V106284921138924</t>
  </si>
  <si>
    <t>Y1058319530496511592</t>
  </si>
  <si>
    <t>Y1098873465297790193</t>
  </si>
  <si>
    <t>Y1175796407279310792</t>
  </si>
  <si>
    <t>S1167373097112981928</t>
  </si>
  <si>
    <t>Y1187950861838180229</t>
  </si>
  <si>
    <t>V113734904644418</t>
  </si>
  <si>
    <t>Y1068973214326649873</t>
  </si>
  <si>
    <t>Y1059203556564541367</t>
  </si>
  <si>
    <t>Y1062005264266094472</t>
  </si>
  <si>
    <t>Y1201452115464322094</t>
  </si>
  <si>
    <t>V110300220972299</t>
  </si>
  <si>
    <t>P104833127126705</t>
  </si>
  <si>
    <t>Y1152958265203704473</t>
  </si>
  <si>
    <t>Y1090639218877944397</t>
  </si>
  <si>
    <t>Y1156798801909727360</t>
  </si>
  <si>
    <t>V111246285537166</t>
  </si>
  <si>
    <t>Y1100944616734571873</t>
  </si>
  <si>
    <t>Y1130041760167732934</t>
  </si>
  <si>
    <t>Y1197066658270691694</t>
  </si>
  <si>
    <t>Y1018502706763574031</t>
  </si>
  <si>
    <t>Y1006922195054032609</t>
  </si>
  <si>
    <t>Y1155379718741248286</t>
  </si>
  <si>
    <t>Y1131762759062522464</t>
  </si>
  <si>
    <t>Y1005813082229241579</t>
  </si>
  <si>
    <t>Y1208346950018165808</t>
  </si>
  <si>
    <t>Y1052938303765896143</t>
  </si>
  <si>
    <t>Y1165604460438505974</t>
  </si>
  <si>
    <t>S1008756968511256120</t>
  </si>
  <si>
    <t>Y1121623038395584506</t>
  </si>
  <si>
    <t>Y1134393594461513208</t>
  </si>
  <si>
    <t>Y1165430033726228796</t>
  </si>
  <si>
    <t>Y1152865588768848887</t>
  </si>
  <si>
    <t>Y1103325535936600115</t>
  </si>
  <si>
    <t>Y1067892418469769335</t>
  </si>
  <si>
    <t>Y1135931694531675171</t>
  </si>
  <si>
    <t>Y1046338833354846830</t>
  </si>
  <si>
    <t>Y1004631485969241669</t>
  </si>
  <si>
    <t>V114642014258696</t>
  </si>
  <si>
    <t>Y1172370775807196289</t>
  </si>
  <si>
    <t>Y1034718791090333021</t>
  </si>
  <si>
    <t>Y1208275656569617196</t>
  </si>
  <si>
    <t>Y1068434208905736699</t>
  </si>
  <si>
    <t>Y1192826386403345904</t>
  </si>
  <si>
    <t>Y1145238644069276323</t>
  </si>
  <si>
    <t>Y1112277209028886269</t>
  </si>
  <si>
    <t>S1106092493767961118</t>
  </si>
  <si>
    <t>Y1120940779769691814</t>
  </si>
  <si>
    <t>Y1211442642191670274</t>
  </si>
  <si>
    <t>Y1065708452900356863</t>
  </si>
  <si>
    <t>Y1183395762347498829</t>
  </si>
  <si>
    <t>S1055291970221356372</t>
  </si>
  <si>
    <t>Y1046689763328550299</t>
  </si>
  <si>
    <t>Y1156794860308710412</t>
  </si>
  <si>
    <t>Y1086061799456884408</t>
  </si>
  <si>
    <t>Y1169606175233466919</t>
  </si>
  <si>
    <t>Y1163903667177311093</t>
  </si>
  <si>
    <t>S1106022980705535678</t>
  </si>
  <si>
    <t>S1051599198254138314</t>
  </si>
  <si>
    <t>Y1183610297732409901</t>
  </si>
  <si>
    <t>Y1049142585825443467</t>
  </si>
  <si>
    <t>V121313723910093</t>
  </si>
  <si>
    <t>V120595382132743</t>
  </si>
  <si>
    <t>Y1067743971906478870</t>
  </si>
  <si>
    <t>Y1096643498060702448</t>
  </si>
  <si>
    <t>Y1034901204797124266</t>
  </si>
  <si>
    <t>Y1090145577902972514</t>
  </si>
  <si>
    <t>Y1026141734017540426</t>
  </si>
  <si>
    <t>Y1006776693378937139</t>
  </si>
  <si>
    <t>Y1039416901388971631</t>
  </si>
  <si>
    <t>Y1050039119323753634</t>
  </si>
  <si>
    <t>Y1119252811093148364</t>
  </si>
  <si>
    <t>Y1141344711637085205</t>
  </si>
  <si>
    <t>Y1007552043325861936</t>
  </si>
  <si>
    <t>Y1126435773572412712</t>
  </si>
  <si>
    <t>Y1187538634579093699</t>
  </si>
  <si>
    <t>Y1115111886129245661</t>
  </si>
  <si>
    <t>S1073244434431381004</t>
  </si>
  <si>
    <t>Y1189095021886441378</t>
  </si>
  <si>
    <t>Y1027784871426719374</t>
  </si>
  <si>
    <t>Y1183771442855488560</t>
  </si>
  <si>
    <t>Y1120875918656346087</t>
  </si>
  <si>
    <t>Y1162377569713527286</t>
  </si>
  <si>
    <t>Y1163557478592256502</t>
  </si>
  <si>
    <t>S1098315064634135980</t>
  </si>
  <si>
    <t>Y1056008132560894666</t>
  </si>
  <si>
    <t>Y1076703849602018312</t>
  </si>
  <si>
    <t>Y1203071942433029559</t>
  </si>
  <si>
    <t>Y1042093289516897565</t>
  </si>
  <si>
    <t>Y1210425461028268033</t>
  </si>
  <si>
    <t>Y1207697845052520433</t>
  </si>
  <si>
    <t>Y1196047792540510737</t>
  </si>
  <si>
    <t>Y1167340375762224965</t>
  </si>
  <si>
    <t>V117516469528457</t>
  </si>
  <si>
    <t>S1112583784041423408</t>
  </si>
  <si>
    <t>Y1035259685993493217</t>
  </si>
  <si>
    <t>Y1000176956756779619</t>
  </si>
  <si>
    <t>Y1117585590976278484</t>
  </si>
  <si>
    <t>Y1036347776183909134</t>
  </si>
  <si>
    <t>Y1020573991713053725</t>
  </si>
  <si>
    <t>Y1185386541788446546</t>
  </si>
  <si>
    <t>Y1169332787803883235</t>
  </si>
  <si>
    <t>Y1049211823500462763</t>
  </si>
  <si>
    <t>S1068290097590923506</t>
  </si>
  <si>
    <t>Y1191979270164923599</t>
  </si>
  <si>
    <t>Y1200114765945383844</t>
  </si>
  <si>
    <t>V105596053345317</t>
  </si>
  <si>
    <t>Y1141165441852800072</t>
  </si>
  <si>
    <t>Y1058965041349357866</t>
  </si>
  <si>
    <t>Y1130757183441367451</t>
  </si>
  <si>
    <t>V120144727290720</t>
  </si>
  <si>
    <t>Y1111413555306529471</t>
  </si>
  <si>
    <t>Y1056105713509145043</t>
  </si>
  <si>
    <t>Y1207836177958092849</t>
  </si>
  <si>
    <t>Y1135325906771768905</t>
  </si>
  <si>
    <t>S1023348877434568924</t>
  </si>
  <si>
    <t>Y1029710498817015332</t>
  </si>
  <si>
    <t>Y1060133711142995436</t>
  </si>
  <si>
    <t>Y1180345039213854893</t>
  </si>
  <si>
    <t>Y1211241232187432122</t>
  </si>
  <si>
    <t>V100360397679219</t>
  </si>
  <si>
    <t>Y1007196107650891175</t>
  </si>
  <si>
    <t>Y1084232334850872584</t>
  </si>
  <si>
    <t>V114647661768379</t>
  </si>
  <si>
    <t>Y1023914605213785257</t>
  </si>
  <si>
    <t>Y1113498292359566034</t>
  </si>
  <si>
    <t>Y1094067420075259093</t>
  </si>
  <si>
    <t>Y1108341963711757552</t>
  </si>
  <si>
    <t>Y1067038022493906760</t>
  </si>
  <si>
    <t>V111671308349068</t>
  </si>
  <si>
    <t>V117861972242313</t>
  </si>
  <si>
    <t>Y1065984900362021807</t>
  </si>
  <si>
    <t>Y1165927901223113618</t>
  </si>
  <si>
    <t>S1151450282513466280</t>
  </si>
  <si>
    <t>Y1110722055304193591</t>
  </si>
  <si>
    <t>Y1195395599539531946</t>
  </si>
  <si>
    <t>Y1009586692880697314</t>
  </si>
  <si>
    <t>Y1199960587942145826</t>
  </si>
  <si>
    <t>Y1134901554972078936</t>
  </si>
  <si>
    <t>V120204558194786</t>
  </si>
  <si>
    <t>Y1050522782397597016</t>
  </si>
  <si>
    <t>V107745137657589</t>
  </si>
  <si>
    <t>Y1046159919908796415</t>
  </si>
  <si>
    <t>Y1026905547415660098</t>
  </si>
  <si>
    <t>Y1075057145534496724</t>
  </si>
  <si>
    <t>Y1005143220936181613</t>
  </si>
  <si>
    <t>Y1123737743744545994</t>
  </si>
  <si>
    <t>Y1095317301153131059</t>
  </si>
  <si>
    <t>Y1142471269522218344</t>
  </si>
  <si>
    <t>V119217825198212</t>
  </si>
  <si>
    <t>Y1210403109009272091</t>
  </si>
  <si>
    <t>Y1208838569623236420</t>
  </si>
  <si>
    <t>Y1123576266252218697</t>
  </si>
  <si>
    <t>S1173570800877554338</t>
  </si>
  <si>
    <t>Y1185390269425804291</t>
  </si>
  <si>
    <t>Y1191755987475759265</t>
  </si>
  <si>
    <t>Y1131350889590109884</t>
  </si>
  <si>
    <t>Y1093055726818866499</t>
  </si>
  <si>
    <t>V117321792959888</t>
  </si>
  <si>
    <t>Y1078398428524698526</t>
  </si>
  <si>
    <t>Y1125732949792200234</t>
  </si>
  <si>
    <t>Y1112539876607404182</t>
  </si>
  <si>
    <t>S1133477297858817291</t>
  </si>
  <si>
    <t>S1188502482337547349</t>
  </si>
  <si>
    <t>Y1180352377432954420</t>
  </si>
  <si>
    <t>Y1044385220215123748</t>
  </si>
  <si>
    <t>Y1076392606483044105</t>
  </si>
  <si>
    <t>Y1207635194595063619</t>
  </si>
  <si>
    <t>Y1183565676335726254</t>
  </si>
  <si>
    <t>Y1094358041144906463</t>
  </si>
  <si>
    <t>Y1105066594389444157</t>
  </si>
  <si>
    <t>V101708130680935</t>
  </si>
  <si>
    <t>Y1193904404452280293</t>
  </si>
  <si>
    <t>S1179091314211684787</t>
  </si>
  <si>
    <t>Y1027519708220868428</t>
  </si>
  <si>
    <t>V107733860902087</t>
  </si>
  <si>
    <t>Y1072831117136302571</t>
  </si>
  <si>
    <t>Y1150316296763313176</t>
  </si>
  <si>
    <t>Y1151052079050574933</t>
  </si>
  <si>
    <t>S1024425414156269976</t>
  </si>
  <si>
    <t>Y1065814723887239320</t>
  </si>
  <si>
    <t>V100600404516817</t>
  </si>
  <si>
    <t>S1074781274171082887</t>
  </si>
  <si>
    <t>V110274944435870</t>
  </si>
  <si>
    <t>Y1041669551442514413</t>
  </si>
  <si>
    <t>Y1038234830956707223</t>
  </si>
  <si>
    <t>Y1123945254564750224</t>
  </si>
  <si>
    <t>Y1026613540785018416</t>
  </si>
  <si>
    <t>Y1090909369613437557</t>
  </si>
  <si>
    <t>Y1059631361262016626</t>
  </si>
  <si>
    <t>Y1148075620042392390</t>
  </si>
  <si>
    <t>V111560597610621</t>
  </si>
  <si>
    <t>Y1179560945844948396</t>
  </si>
  <si>
    <t>Y1181522221144952052</t>
  </si>
  <si>
    <t>Y1002029975499001546</t>
  </si>
  <si>
    <t>V114695023230331</t>
  </si>
  <si>
    <t>Y1028719880138582114</t>
  </si>
  <si>
    <t>Y1120634307480611565</t>
  </si>
  <si>
    <t>Y1038878940974647089</t>
  </si>
  <si>
    <t>Y1126647054331403854</t>
  </si>
  <si>
    <t>Y1043947266093697646</t>
  </si>
  <si>
    <t>Y1050196585891500447</t>
  </si>
  <si>
    <t>Y1146445303946661068</t>
  </si>
  <si>
    <t>Y1029202530055336784</t>
  </si>
  <si>
    <t>V102840352458352</t>
  </si>
  <si>
    <t>V119135562944913</t>
  </si>
  <si>
    <t>V119151012306387</t>
  </si>
  <si>
    <t>Y1068909147299688907</t>
  </si>
  <si>
    <t>S1175228029136601880</t>
  </si>
  <si>
    <t>Y1103701029476362592</t>
  </si>
  <si>
    <t>S1113588304562538598</t>
  </si>
  <si>
    <t>Y1143490358564221417</t>
  </si>
  <si>
    <t>Y1038063742205092406</t>
  </si>
  <si>
    <t>Y1009306528522385519</t>
  </si>
  <si>
    <t>Y1187711580790009942</t>
  </si>
  <si>
    <t>Y1006057677970717865</t>
  </si>
  <si>
    <t>Y1033949060245118877</t>
  </si>
  <si>
    <t>V102409634403835</t>
  </si>
  <si>
    <t>Y1182235812970391742</t>
  </si>
  <si>
    <t>Y1191111500643414421</t>
  </si>
  <si>
    <t>Y1169782832560772372</t>
  </si>
  <si>
    <t>Y1210288919692003968</t>
  </si>
  <si>
    <t>Y1007435224392576050</t>
  </si>
  <si>
    <t>V106087561425200</t>
  </si>
  <si>
    <t>Y1056276440793286690</t>
  </si>
  <si>
    <t>V118234795813067</t>
  </si>
  <si>
    <t>Y1194094005945011370</t>
  </si>
  <si>
    <t>Y1116249793919613275</t>
  </si>
  <si>
    <t>Y1185689557426837250</t>
  </si>
  <si>
    <t>Y1204904270911663856</t>
  </si>
  <si>
    <t>Y1059538518126393882</t>
  </si>
  <si>
    <t>Y1051774431974244614</t>
  </si>
  <si>
    <t>Y1021685815553758621</t>
  </si>
  <si>
    <t>Y1211635096084276019</t>
  </si>
  <si>
    <t>Y1001262543573582203</t>
  </si>
  <si>
    <t>Y1058072741098457134</t>
  </si>
  <si>
    <t>Y1003013663616951228</t>
  </si>
  <si>
    <t>S1196164080811981561</t>
  </si>
  <si>
    <t>Y1116159178526610485</t>
  </si>
  <si>
    <t>Y1056002466779349998</t>
  </si>
  <si>
    <t>Y1016607900778666905</t>
  </si>
  <si>
    <t>Y1009314284690278169</t>
  </si>
  <si>
    <t>Y1199714890462687876</t>
  </si>
  <si>
    <t>Y1134953123441149796</t>
  </si>
  <si>
    <t>V102396039953083</t>
  </si>
  <si>
    <t>Y1024282810055616928</t>
  </si>
  <si>
    <t>Y1163868185779863118</t>
  </si>
  <si>
    <t>Y1055909307391699656</t>
  </si>
  <si>
    <t>V111098557141108</t>
  </si>
  <si>
    <t>Y1113101336516689730</t>
  </si>
  <si>
    <t>Y1069138794522403510</t>
  </si>
  <si>
    <t>Y1163518506075820366</t>
  </si>
  <si>
    <t>Y1016125307252489793</t>
  </si>
  <si>
    <t>Y1166380176228420406</t>
  </si>
  <si>
    <t>Y1011521283949741265</t>
  </si>
  <si>
    <t>Y1198423251635296383</t>
  </si>
  <si>
    <t>Y1051812970168115936</t>
  </si>
  <si>
    <t>Y1051534646122583086</t>
  </si>
  <si>
    <t>Y1012608370367475880</t>
  </si>
  <si>
    <t>S1051907474337433676</t>
  </si>
  <si>
    <t>Y1174591406291756272</t>
  </si>
  <si>
    <t>Y1045016960213353759</t>
  </si>
  <si>
    <t>S1074401694821933327</t>
  </si>
  <si>
    <t>S1108674024196378896</t>
  </si>
  <si>
    <t>Y1032462637642370131</t>
  </si>
  <si>
    <t>V109588206628890</t>
  </si>
  <si>
    <t>S1114479138558957335</t>
  </si>
  <si>
    <t>Y1084792728012143091</t>
  </si>
  <si>
    <t>S1144280737973781728</t>
  </si>
  <si>
    <t>Y1124734718497335890</t>
  </si>
  <si>
    <t>V108206955171626</t>
  </si>
  <si>
    <t>Y1086559747697545807</t>
  </si>
  <si>
    <t>Y1087422703776014349</t>
  </si>
  <si>
    <t>Y1161441861228135471</t>
  </si>
  <si>
    <t>Y1102549313580264269</t>
  </si>
  <si>
    <t>S1136889380523888737</t>
  </si>
  <si>
    <t>Y1169187289197789762</t>
  </si>
  <si>
    <t>Y1057732798834923711</t>
  </si>
  <si>
    <t>Y1173120116010563046</t>
  </si>
  <si>
    <t>S1051663501609094193</t>
  </si>
  <si>
    <t>Y1048323785277506381</t>
  </si>
  <si>
    <t>V107309851265384</t>
  </si>
  <si>
    <t>Y1051124638516051241</t>
  </si>
  <si>
    <t>S1162863657915132367</t>
  </si>
  <si>
    <t>Y1131863312651030408</t>
  </si>
  <si>
    <t>Y1118821522511390583</t>
  </si>
  <si>
    <t>Y1061490661415387515</t>
  </si>
  <si>
    <t>V108125110522922</t>
  </si>
  <si>
    <t>Y1063644805294169451</t>
  </si>
  <si>
    <t>S1154915891091583297</t>
  </si>
  <si>
    <t>Y1191121538939478174</t>
  </si>
  <si>
    <t>Y1033740925798734674</t>
  </si>
  <si>
    <t>Y1046576006216414976</t>
  </si>
  <si>
    <t>Y1125759782818787021</t>
  </si>
  <si>
    <t>Y1193594782985478605</t>
  </si>
  <si>
    <t>Y1149552931740743255</t>
  </si>
  <si>
    <t>Y1105573381049938670</t>
  </si>
  <si>
    <t>Y1096537797341715291</t>
  </si>
  <si>
    <t>V119726166495425</t>
  </si>
  <si>
    <t>V118978663971183</t>
  </si>
  <si>
    <t>Y1095260239831407956</t>
  </si>
  <si>
    <t>Y1027404773789984394</t>
  </si>
  <si>
    <t>Y1183959407073015701</t>
  </si>
  <si>
    <t>Y1211870959384161620</t>
  </si>
  <si>
    <t>Y1137628544135382015</t>
  </si>
  <si>
    <t>S1162816567280382759</t>
  </si>
  <si>
    <t>Y1084435360919450106</t>
  </si>
  <si>
    <t>Y1203146075826280522</t>
  </si>
  <si>
    <t>S1178228203277541687</t>
  </si>
  <si>
    <t>Y1086512467109431165</t>
  </si>
  <si>
    <t>Y1057687880145841433</t>
  </si>
  <si>
    <t>S1152718312780127890</t>
  </si>
  <si>
    <t>Y1028945973416980821</t>
  </si>
  <si>
    <t>Y1165962980646297422</t>
  </si>
  <si>
    <t>Y1151949408936254047</t>
  </si>
  <si>
    <t>Y1183635645701859069</t>
  </si>
  <si>
    <t>Y1104302695381474124</t>
  </si>
  <si>
    <t>Y1136481960429823509</t>
  </si>
  <si>
    <t>Y1055398521724856862</t>
  </si>
  <si>
    <t>Y1108087132988551617</t>
  </si>
  <si>
    <t>V116639838030690</t>
  </si>
  <si>
    <t>Y1186698558964348907</t>
  </si>
  <si>
    <t>Y1158025613050557571</t>
  </si>
  <si>
    <t>Y1187236385223621363</t>
  </si>
  <si>
    <t>Y1070263536638650303</t>
  </si>
  <si>
    <t>Y1133650877577137059</t>
  </si>
  <si>
    <t>Y1116285390374089855</t>
  </si>
  <si>
    <t>Y1110408043782174927</t>
  </si>
  <si>
    <t>S1154415218337947437</t>
  </si>
  <si>
    <t>V119768615385177</t>
  </si>
  <si>
    <t>S1043543803567853780</t>
  </si>
  <si>
    <t>Y1046263323182163376</t>
  </si>
  <si>
    <t>Y1071981048200912894</t>
  </si>
  <si>
    <t>Y1125464468371872777</t>
  </si>
  <si>
    <t>V114259084586008</t>
  </si>
  <si>
    <t>Y1133834481578375296</t>
  </si>
  <si>
    <t>Y1016045505930990743</t>
  </si>
  <si>
    <t>Y1052620818001351753</t>
  </si>
  <si>
    <t>Y1133138440110204810</t>
  </si>
  <si>
    <t>Y1087739419514956320</t>
  </si>
  <si>
    <t>Y1052617644083502127</t>
  </si>
  <si>
    <t>Y1170281806139399300</t>
  </si>
  <si>
    <t>Y1081739021592607938</t>
  </si>
  <si>
    <t>Y1110948917688923622</t>
  </si>
  <si>
    <t>V100137466221859</t>
  </si>
  <si>
    <t>Y1106013691578698338</t>
  </si>
  <si>
    <t>V120147738417898</t>
  </si>
  <si>
    <t>Y1200675986818865809</t>
  </si>
  <si>
    <t>Y1198994517408281330</t>
  </si>
  <si>
    <t>Y1017842859591432830</t>
  </si>
  <si>
    <t>V108088491775788</t>
  </si>
  <si>
    <t>Y1181086248620956224</t>
  </si>
  <si>
    <t>Y1133632850559953093</t>
  </si>
  <si>
    <t>Y1151154332442366125</t>
  </si>
  <si>
    <t>Y1154571536129711161</t>
  </si>
  <si>
    <t>Y1107158639096896916</t>
  </si>
  <si>
    <t>S1131335242445147657</t>
  </si>
  <si>
    <t>Y1011361697796277489</t>
  </si>
  <si>
    <t>Y1121266697760157713</t>
  </si>
  <si>
    <t>Y1203255566343510000</t>
  </si>
  <si>
    <t>S1052831631636477239</t>
  </si>
  <si>
    <t>Y1022124815095779377</t>
  </si>
  <si>
    <t>Y1208655705516891987</t>
  </si>
  <si>
    <t>Y1115793909868224504</t>
  </si>
  <si>
    <t>Y1081880831154292071</t>
  </si>
  <si>
    <t>Y1100321921481018993</t>
  </si>
  <si>
    <t>S1201684727578681671</t>
  </si>
  <si>
    <t>Y1106958590693232386</t>
  </si>
  <si>
    <t>Y1001221636383710482</t>
  </si>
  <si>
    <t>Y1142026281530191431</t>
  </si>
  <si>
    <t>Y1095953571093291655</t>
  </si>
  <si>
    <t>S1177440475591557287</t>
  </si>
  <si>
    <t>Y1031629634898713531</t>
  </si>
  <si>
    <t>Y1057569169450135803</t>
  </si>
  <si>
    <t>Y1007767005461122711</t>
  </si>
  <si>
    <t>S1046608651856615865</t>
  </si>
  <si>
    <t>V105823813179866</t>
  </si>
  <si>
    <t>Y1097675984978042774</t>
  </si>
  <si>
    <t>Y1135526851444606370</t>
  </si>
  <si>
    <t>Y1080085317814788209</t>
  </si>
  <si>
    <t>Y1001904492272611199</t>
  </si>
  <si>
    <t>Y1201455512757724652</t>
  </si>
  <si>
    <t>Y1007276796426760223</t>
  </si>
  <si>
    <t>V118751331148152</t>
  </si>
  <si>
    <t>Y1181040234308945092</t>
  </si>
  <si>
    <t>Y1209243860588442739</t>
  </si>
  <si>
    <t>Y1150486828932987167</t>
  </si>
  <si>
    <t>Y1003775440456101132</t>
  </si>
  <si>
    <t>Y1093410344620464976</t>
  </si>
  <si>
    <t>V114326822340082</t>
  </si>
  <si>
    <t>Y1160622155840602626</t>
  </si>
  <si>
    <t>Y1040018893103030813</t>
  </si>
  <si>
    <t>Y1138747756852142765</t>
  </si>
  <si>
    <t>Y1178032293818797517</t>
  </si>
  <si>
    <t>Y1124502416041362010</t>
  </si>
  <si>
    <t>Y1168666488113260916</t>
  </si>
  <si>
    <t>Y1200019585834572069</t>
  </si>
  <si>
    <t>Y1124807183264572812</t>
  </si>
  <si>
    <t>S1019694535610676000</t>
  </si>
  <si>
    <t>S1142342675424323041</t>
  </si>
  <si>
    <t>Y1077581352963206389</t>
  </si>
  <si>
    <t>Y1162395372459457901</t>
  </si>
  <si>
    <t>Y1214449983154253900</t>
  </si>
  <si>
    <t>Y1057722800721992308</t>
  </si>
  <si>
    <t>S1019073680225214330</t>
  </si>
  <si>
    <t>Y1056580628022173434</t>
  </si>
  <si>
    <t>Y1136694619313180811</t>
  </si>
  <si>
    <t>Y1081386658595599684</t>
  </si>
  <si>
    <t>Y1004183181087492256</t>
  </si>
  <si>
    <t>Y1195774686857282366</t>
  </si>
  <si>
    <t>Y1112861986788151552</t>
  </si>
  <si>
    <t>S1119228573295366324</t>
  </si>
  <si>
    <t>Y1145929929719394206</t>
  </si>
  <si>
    <t>Y1055363705046267318</t>
  </si>
  <si>
    <t>Y1009757301031105129</t>
  </si>
  <si>
    <t>Y1172579096964456947</t>
  </si>
  <si>
    <t>Y1108382750429671973</t>
  </si>
  <si>
    <t>S1112357874345292789</t>
  </si>
  <si>
    <t>Y1100461815911021125</t>
  </si>
  <si>
    <t>Y1100006138648337131</t>
  </si>
  <si>
    <t>S1212916785071981817</t>
  </si>
  <si>
    <t>V100369752489313</t>
  </si>
  <si>
    <t>Y1034537880902495539</t>
  </si>
  <si>
    <t>V110480326050952</t>
  </si>
  <si>
    <t>Y1003781891751992839</t>
  </si>
  <si>
    <t>Y1088859434139381202</t>
  </si>
  <si>
    <t>Y1054497019254378347</t>
  </si>
  <si>
    <t>Y1054961166331247528</t>
  </si>
  <si>
    <t>S1153815584105679980</t>
  </si>
  <si>
    <t>S1185791820416889274</t>
  </si>
  <si>
    <t>Y1168608322219666415</t>
  </si>
  <si>
    <t>Y1046172280501335051</t>
  </si>
  <si>
    <t>Y1048931095944052183</t>
  </si>
  <si>
    <t>Y1204390445813207922</t>
  </si>
  <si>
    <t>Y1110459117398824657</t>
  </si>
  <si>
    <t>Y1071886386089119439</t>
  </si>
  <si>
    <t>Y1026062764312377195</t>
  </si>
  <si>
    <t>Y1147052703405914118</t>
  </si>
  <si>
    <t>Y1115326284160345719</t>
  </si>
  <si>
    <t>V108939883218604</t>
  </si>
  <si>
    <t>Y1066516305157674354</t>
  </si>
  <si>
    <t>Y1037873586636628209</t>
  </si>
  <si>
    <t>Y1079213855611063888</t>
  </si>
  <si>
    <t>Y1095868596943616381</t>
  </si>
  <si>
    <t>Y1166717127504002062</t>
  </si>
  <si>
    <t>Y1171998587203637988</t>
  </si>
  <si>
    <t>S1193462212290593938</t>
  </si>
  <si>
    <t>Y1205384472624215919</t>
  </si>
  <si>
    <t>Y1019907356353142425</t>
  </si>
  <si>
    <t>Y1140932267527550707</t>
  </si>
  <si>
    <t>Y1096136887147131281</t>
  </si>
  <si>
    <t>Y1002688799477739169</t>
  </si>
  <si>
    <t>Y1070671270418004510</t>
  </si>
  <si>
    <t>V103307401597004</t>
  </si>
  <si>
    <t>Y1177621831093425849</t>
  </si>
  <si>
    <t>V112611496353630</t>
  </si>
  <si>
    <t>Y1125971990363012943</t>
  </si>
  <si>
    <t>S1058036259250140668</t>
  </si>
  <si>
    <t>Y1030362307728068233</t>
  </si>
  <si>
    <t>Y1195778042909417848</t>
  </si>
  <si>
    <t>Y1213066187157774111</t>
  </si>
  <si>
    <t>Y1177272316262572656</t>
  </si>
  <si>
    <t>Y1050824865615333382</t>
  </si>
  <si>
    <t>Y1054984470653500358</t>
  </si>
  <si>
    <t>Y1037293570294905761</t>
  </si>
  <si>
    <t>Y1007718124998578933</t>
  </si>
  <si>
    <t>Y1181608663801324889</t>
  </si>
  <si>
    <t>Y1207880631434756520</t>
  </si>
  <si>
    <t>Y1001966535000380531</t>
  </si>
  <si>
    <t>Y1032256976874905849</t>
  </si>
  <si>
    <t>V107827983117566</t>
  </si>
  <si>
    <t>V117499867757981</t>
  </si>
  <si>
    <t>Y1070320914802090200</t>
  </si>
  <si>
    <t>Y1044926357953013307</t>
  </si>
  <si>
    <t>V106471765398388</t>
  </si>
  <si>
    <t>Y1062089223837276243</t>
  </si>
  <si>
    <t>Y1150894015576986750</t>
  </si>
  <si>
    <t>Y1082249726326175706</t>
  </si>
  <si>
    <t>Y1151004053701981396</t>
  </si>
  <si>
    <t>Y1100906748106778603</t>
  </si>
  <si>
    <t>Y1155165421213739187</t>
  </si>
  <si>
    <t>Y1134546860865631134</t>
  </si>
  <si>
    <t>Y1035512719527094825</t>
  </si>
  <si>
    <t>Y1159218171423711489</t>
  </si>
  <si>
    <t>Y1111788210458002857</t>
  </si>
  <si>
    <t>Y1212281238295586513</t>
  </si>
  <si>
    <t>Y1114709175231805034</t>
  </si>
  <si>
    <t>Y1204872458835410813</t>
  </si>
  <si>
    <t>Y1053885292411452645</t>
  </si>
  <si>
    <t>Y1111529560723016499</t>
  </si>
  <si>
    <t>Y1183879048731622077</t>
  </si>
  <si>
    <t>Y1086657641047889532</t>
  </si>
  <si>
    <t>Y1081594589230552432</t>
  </si>
  <si>
    <t>Y1197085003560940949</t>
  </si>
  <si>
    <t>S1132666268804294932</t>
  </si>
  <si>
    <t>V106559488015314</t>
  </si>
  <si>
    <t>Y1166001479146508772</t>
  </si>
  <si>
    <t>Y1063005892103881040</t>
  </si>
  <si>
    <t>Y1196498646304194550</t>
  </si>
  <si>
    <t>Y1180980312973113936</t>
  </si>
  <si>
    <t>Y1111883017303934133</t>
  </si>
  <si>
    <t>Y1026174985984327677</t>
  </si>
  <si>
    <t>Y1067799366490950633</t>
  </si>
  <si>
    <t>V103024489987512</t>
  </si>
  <si>
    <t>Y1040359950856493742</t>
  </si>
  <si>
    <t>S1201556565363917968</t>
  </si>
  <si>
    <t>Y1035235715520147109</t>
  </si>
  <si>
    <t>Y1049866392179977053</t>
  </si>
  <si>
    <t>Y1198679499400894710</t>
  </si>
  <si>
    <t>Y1025301306485560604</t>
  </si>
  <si>
    <t>S1120569857999131731</t>
  </si>
  <si>
    <t>Y1172888376756356871</t>
  </si>
  <si>
    <t>S1024901646603446885</t>
  </si>
  <si>
    <t>Y1122514670900396400</t>
  </si>
  <si>
    <t>Y1049598787952324299</t>
  </si>
  <si>
    <t>V111093350244590</t>
  </si>
  <si>
    <t>Y1085509755917073755</t>
  </si>
  <si>
    <t>Y1202741095336970708</t>
  </si>
  <si>
    <t>Y1183201897024348625</t>
  </si>
  <si>
    <t>S1122399867718479101</t>
  </si>
  <si>
    <t>Y1205779706334114686</t>
  </si>
  <si>
    <t>Y1158466229378812490</t>
  </si>
  <si>
    <t>V107579607721525</t>
  </si>
  <si>
    <t>Y1116956055020105736</t>
  </si>
  <si>
    <t>Y1187843593574384400</t>
  </si>
  <si>
    <t>V105686627506176</t>
  </si>
  <si>
    <t>Y1201161605912471974</t>
  </si>
  <si>
    <t>Y1169871493922665734</t>
  </si>
  <si>
    <t>Y1057569111621372140</t>
  </si>
  <si>
    <t>V103989787188622</t>
  </si>
  <si>
    <t>Y1104383674777521281</t>
  </si>
  <si>
    <t>Y1093437655538906849</t>
  </si>
  <si>
    <t>Y1082837069398128986</t>
  </si>
  <si>
    <t>Y1067626924481933183</t>
  </si>
  <si>
    <t>Y1077390162904777143</t>
  </si>
  <si>
    <t>Y1171326516417100125</t>
  </si>
  <si>
    <t>Y1197505260276634309</t>
  </si>
  <si>
    <t>Y1184218312784210668</t>
  </si>
  <si>
    <t>Y1123485837363886450</t>
  </si>
  <si>
    <t>Y1119029371505519136</t>
  </si>
  <si>
    <t>Y1119569046760832147</t>
  </si>
  <si>
    <t>Y1129335604830660421</t>
  </si>
  <si>
    <t>S1135545659494950413</t>
  </si>
  <si>
    <t>Y1188865226566512785</t>
  </si>
  <si>
    <t>Y1024700718420345548</t>
  </si>
  <si>
    <t>Y1077726823354955497</t>
  </si>
  <si>
    <t>Y1055187591625383895</t>
  </si>
  <si>
    <t>V102507858628196</t>
  </si>
  <si>
    <t>Y1106812909081137056</t>
  </si>
  <si>
    <t>Y1196057881187157461</t>
  </si>
  <si>
    <t>V119964248812920</t>
  </si>
  <si>
    <t>Y1033606095670839358</t>
  </si>
  <si>
    <t>Y1001699771856090485</t>
  </si>
  <si>
    <t>S1091922108323612339</t>
  </si>
  <si>
    <t>Y1121351693521190475</t>
  </si>
  <si>
    <t>Y1001395324468782283</t>
  </si>
  <si>
    <t>Y1211397361837840235</t>
  </si>
  <si>
    <t>Y1104619178665742486</t>
  </si>
  <si>
    <t>Y1080592916580034525</t>
  </si>
  <si>
    <t>Y1008501387601287293</t>
  </si>
  <si>
    <t>S1103350511366901352</t>
  </si>
  <si>
    <t>Y1068229509687997327</t>
  </si>
  <si>
    <t>Y1010902067175967149</t>
  </si>
  <si>
    <t>Y1139712944225410331</t>
  </si>
  <si>
    <t>Y1013940872285405634</t>
  </si>
  <si>
    <t>V109070661308715</t>
  </si>
  <si>
    <t>Y1092501309580747750</t>
  </si>
  <si>
    <t>Y1120958703447923979</t>
  </si>
  <si>
    <t>Y1050612475631114885</t>
  </si>
  <si>
    <t>Y1010977185189537193</t>
  </si>
  <si>
    <t>S1211288661351481013</t>
  </si>
  <si>
    <t>S1060763410778070848</t>
  </si>
  <si>
    <t>V106895499206858</t>
  </si>
  <si>
    <t>Y1031155535164202231</t>
  </si>
  <si>
    <t>Y1055603477152037027</t>
  </si>
  <si>
    <t>Y1151072260215534348</t>
  </si>
  <si>
    <t>Y1131672564864812714</t>
  </si>
  <si>
    <t>S1053487650254612483</t>
  </si>
  <si>
    <t>V115682793131608</t>
  </si>
  <si>
    <t>V104196519101720</t>
  </si>
  <si>
    <t>Y1212777316224714673</t>
  </si>
  <si>
    <t>Y1147477635659287612</t>
  </si>
  <si>
    <t>Y1116993840001275624</t>
  </si>
  <si>
    <t>Y1080519817102480421</t>
  </si>
  <si>
    <t>Y1092182427155146702</t>
  </si>
  <si>
    <t>Y1174155256464372437</t>
  </si>
  <si>
    <t>Y1214594323377014655</t>
  </si>
  <si>
    <t>V103143194488052</t>
  </si>
  <si>
    <t>S1035379737142257950</t>
  </si>
  <si>
    <t>Y1031346671855676393</t>
  </si>
  <si>
    <t>S1169142981513427709</t>
  </si>
  <si>
    <t>Y1106966425745001937</t>
  </si>
  <si>
    <t>Y1212372515355011067</t>
  </si>
  <si>
    <t>Y1019670432088757598</t>
  </si>
  <si>
    <t>V110880673626489</t>
  </si>
  <si>
    <t>Y1009717002218713962</t>
  </si>
  <si>
    <t>Y1122897745630760226</t>
  </si>
  <si>
    <t>Y1035364398842398569</t>
  </si>
  <si>
    <t>Y1079130188522019962</t>
  </si>
  <si>
    <t>Y1008453243643362580</t>
  </si>
  <si>
    <t>Y1094637607337334108</t>
  </si>
  <si>
    <t>Y1065894257215072827</t>
  </si>
  <si>
    <t>S1199914385182261369</t>
  </si>
  <si>
    <t>V104776740374637</t>
  </si>
  <si>
    <t>Y1007162897856499301</t>
  </si>
  <si>
    <t>Y1098920928728084445</t>
  </si>
  <si>
    <t>Y1047195584122784798</t>
  </si>
  <si>
    <t>Y1018424973587340846</t>
  </si>
  <si>
    <t>Y1020264565358978707</t>
  </si>
  <si>
    <t>Y1019494143301236536</t>
  </si>
  <si>
    <t>Y1164569133058569655</t>
  </si>
  <si>
    <t>Y1192062283590721482</t>
  </si>
  <si>
    <t>Y1092298887929068192</t>
  </si>
  <si>
    <t>Y1076003519232336160</t>
  </si>
  <si>
    <t>Y1113932933577976241</t>
  </si>
  <si>
    <t>Y1184522796510198493</t>
  </si>
  <si>
    <t>Y1157831235569124389</t>
  </si>
  <si>
    <t>Y1012537372428531253</t>
  </si>
  <si>
    <t>Y1095319927549241574</t>
  </si>
  <si>
    <t>S1070011971835785782</t>
  </si>
  <si>
    <t>S1180070847641027045</t>
  </si>
  <si>
    <t>Y1161461817688901635</t>
  </si>
  <si>
    <t>V115631857665669</t>
  </si>
  <si>
    <t>Y1017225804634867619</t>
  </si>
  <si>
    <t>Y1091261031031357692</t>
  </si>
  <si>
    <t>S1177430841551337468</t>
  </si>
  <si>
    <t>Y1142545270172980448</t>
  </si>
  <si>
    <t>Y1091267607974134402</t>
  </si>
  <si>
    <t>Y1184060734215013967</t>
  </si>
  <si>
    <t>Y1143201133988905899</t>
  </si>
  <si>
    <t>Y1139161942049384558</t>
  </si>
  <si>
    <t>Y1190735477773828351</t>
  </si>
  <si>
    <t>Y1111962860079893117</t>
  </si>
  <si>
    <t>V112028604624275</t>
  </si>
  <si>
    <t>Y1199073962331529652</t>
  </si>
  <si>
    <t>Y1205357559245675596</t>
  </si>
  <si>
    <t>Y1112318052508975755</t>
  </si>
  <si>
    <t>Y1165272530435630226</t>
  </si>
  <si>
    <t>V115805971454901</t>
  </si>
  <si>
    <t>V103327463318843</t>
  </si>
  <si>
    <t>Y1130406417118168511</t>
  </si>
  <si>
    <t>Y1056454592626059251</t>
  </si>
  <si>
    <t>Y1025400147382419929</t>
  </si>
  <si>
    <t>Y1170128669729645359</t>
  </si>
  <si>
    <t>S1027423526832550625</t>
  </si>
  <si>
    <t>Y1145502143924007223</t>
  </si>
  <si>
    <t>Y1182124372774162091</t>
  </si>
  <si>
    <t>Y1193261907852335422</t>
  </si>
  <si>
    <t>Y1169978367283534281</t>
  </si>
  <si>
    <t>V101180472939578</t>
  </si>
  <si>
    <t>Y1050573728258850941</t>
  </si>
  <si>
    <t>Y1015249448337073331</t>
  </si>
  <si>
    <t>Y1037819827246901226</t>
  </si>
  <si>
    <t>Y1098988264317108401</t>
  </si>
  <si>
    <t>S1134574400763810800</t>
  </si>
  <si>
    <t>Y1112800673202597938</t>
  </si>
  <si>
    <t>Y1182618394332679542</t>
  </si>
  <si>
    <t>Y1190267915555348890</t>
  </si>
  <si>
    <t>Y1053305315935777425</t>
  </si>
  <si>
    <t>S1201006717576732172</t>
  </si>
  <si>
    <t>Y1175046301329189334</t>
  </si>
  <si>
    <t>Y1194294360080615429</t>
  </si>
  <si>
    <t>V102546954645202</t>
  </si>
  <si>
    <t>Y1145880030191972185</t>
  </si>
  <si>
    <t>Y1009746163627500027</t>
  </si>
  <si>
    <t>Y1067981038683859332</t>
  </si>
  <si>
    <t>Y1031787331241748826</t>
  </si>
  <si>
    <t>Y1134488747383359116</t>
  </si>
  <si>
    <t>Y1145748009137952713</t>
  </si>
  <si>
    <t>Y1032453836281502583</t>
  </si>
  <si>
    <t>Y1213367846973634319</t>
  </si>
  <si>
    <t>Y1054376651628790887</t>
  </si>
  <si>
    <t>S1093612303483614238</t>
  </si>
  <si>
    <t>V106016404532993</t>
  </si>
  <si>
    <t>Y1092155586317492395</t>
  </si>
  <si>
    <t>Y1073868337926258008</t>
  </si>
  <si>
    <t>Y1024275328270016529</t>
  </si>
  <si>
    <t>Y1080930121075440257</t>
  </si>
  <si>
    <t>V110866035033193</t>
  </si>
  <si>
    <t>V113364723151771</t>
  </si>
  <si>
    <t>Y1099791320737820703</t>
  </si>
  <si>
    <t>Y1162828512346402832</t>
  </si>
  <si>
    <t>Y1019631145650644487</t>
  </si>
  <si>
    <t>V119390922971292</t>
  </si>
  <si>
    <t>S1047103287367148720</t>
  </si>
  <si>
    <t>S1045930253939287408</t>
  </si>
  <si>
    <t>Y1033131543924662917</t>
  </si>
  <si>
    <t>Y1113948954360642191</t>
  </si>
  <si>
    <t>Y1134280570908767738</t>
  </si>
  <si>
    <t>Y1104588472822108083</t>
  </si>
  <si>
    <t>Y1060663402692655496</t>
  </si>
  <si>
    <t>Y1025614074644690877</t>
  </si>
  <si>
    <t>Y1127106873320681349</t>
  </si>
  <si>
    <t>V106957152178181</t>
  </si>
  <si>
    <t>S1144470592069099241</t>
  </si>
  <si>
    <t>Y1032641787258290924</t>
  </si>
  <si>
    <t>Y1208973494643798631</t>
  </si>
  <si>
    <t>Y1211584867140868635</t>
  </si>
  <si>
    <t>V110759573074291</t>
  </si>
  <si>
    <t>S1168047400661809086</t>
  </si>
  <si>
    <t>Y1008458364303721871</t>
  </si>
  <si>
    <t>Y1087673401173954657</t>
  </si>
  <si>
    <t>Y1031451090470242069</t>
  </si>
  <si>
    <t>Y1196919648506752181</t>
  </si>
  <si>
    <t>Y1079188696838811002</t>
  </si>
  <si>
    <t>Y1127192871712612628</t>
  </si>
  <si>
    <t>S1077948148278308609</t>
  </si>
  <si>
    <t>S1088664490062718051</t>
  </si>
  <si>
    <t>Y1105408907934410921</t>
  </si>
  <si>
    <t>V101511002713813</t>
  </si>
  <si>
    <t>Y1120859262609426215</t>
  </si>
  <si>
    <t>Y1084464134624500249</t>
  </si>
  <si>
    <t>Y1097124000719729643</t>
  </si>
  <si>
    <t>Y1192891870625630273</t>
  </si>
  <si>
    <t>Y1039916388648853667</t>
  </si>
  <si>
    <t>Y1208936234250102840</t>
  </si>
  <si>
    <t>Y1035100309838965893</t>
  </si>
  <si>
    <t>Y1128379189295861201</t>
  </si>
  <si>
    <t>Y1011071156503388272</t>
  </si>
  <si>
    <t>S1205720277891754721</t>
  </si>
  <si>
    <t>Y1200924062920155972</t>
  </si>
  <si>
    <t>Y1189817562333404285</t>
  </si>
  <si>
    <t>Y1210273433101323339</t>
  </si>
  <si>
    <t>Y1148858472593830510</t>
  </si>
  <si>
    <t>Y1092542481476578919</t>
  </si>
  <si>
    <t>Y1172356923569407339</t>
  </si>
  <si>
    <t>Y1128420026355220337</t>
  </si>
  <si>
    <t>Y1082534258147620223</t>
  </si>
  <si>
    <t>Y1192621887135187623</t>
  </si>
  <si>
    <t>Y1129644652930841813</t>
  </si>
  <si>
    <t>Y1084943781228282008</t>
  </si>
  <si>
    <t>Y1084480460705872254</t>
  </si>
  <si>
    <t>Y1051447906528472060</t>
  </si>
  <si>
    <t>Y1023710029223839025</t>
  </si>
  <si>
    <t>Y1091717845766868162</t>
  </si>
  <si>
    <t>Y1144653537207889952</t>
  </si>
  <si>
    <t>S1153799072367124230</t>
  </si>
  <si>
    <t>Y1081016072997607498</t>
  </si>
  <si>
    <t>Y1088629143304884753</t>
  </si>
  <si>
    <t>Y1213087019198967436</t>
  </si>
  <si>
    <t>Y1004526818309347296</t>
  </si>
  <si>
    <t>Y1178079439320127908</t>
  </si>
  <si>
    <t>Y1062214909770783159</t>
  </si>
  <si>
    <t>Y1051557859298529825</t>
  </si>
  <si>
    <t>Y1123641034138954668</t>
  </si>
  <si>
    <t>Y1207648591274175684</t>
  </si>
  <si>
    <t>Y1091429027826339728</t>
  </si>
  <si>
    <t>Y1023430531408571363</t>
  </si>
  <si>
    <t>Y1035806086868345774</t>
  </si>
  <si>
    <t>Y1189150248595322368</t>
  </si>
  <si>
    <t>Y1096664499146367906</t>
  </si>
  <si>
    <t>Y1211208155650321985</t>
  </si>
  <si>
    <t>Y1206695524230068252</t>
  </si>
  <si>
    <t>S1130588268668413724</t>
  </si>
  <si>
    <t>Y1019326216304757096</t>
  </si>
  <si>
    <t>Y1083469737220596897</t>
  </si>
  <si>
    <t>Y1091059818087509000</t>
  </si>
  <si>
    <t>Y1130803453320554433</t>
  </si>
  <si>
    <t>Y1053486314821939256</t>
  </si>
  <si>
    <t>Y1205539554447109619</t>
  </si>
  <si>
    <t>Y1214572936884766915</t>
  </si>
  <si>
    <t>Y1039269350665853037</t>
  </si>
  <si>
    <t>Y1023478217971951894</t>
  </si>
  <si>
    <t>Y1018737721112310198</t>
  </si>
  <si>
    <t>S1063876636348599287</t>
  </si>
  <si>
    <t>Y1011206152438433230</t>
  </si>
  <si>
    <t>Y1063487878698692437</t>
  </si>
  <si>
    <t>S1163756136132478624</t>
  </si>
  <si>
    <t>Y1202370110496783887</t>
  </si>
  <si>
    <t>Y1076519016388555108</t>
  </si>
  <si>
    <t>P109215765265761</t>
  </si>
  <si>
    <t>Y1200192600074370263</t>
  </si>
  <si>
    <t>Y1054448626792528330</t>
  </si>
  <si>
    <t>Y1035452462627020809</t>
  </si>
  <si>
    <t>Y1065240880370177746</t>
  </si>
  <si>
    <t>S1109287627931905366</t>
  </si>
  <si>
    <t>Y1026303512719660592</t>
  </si>
  <si>
    <t>Y1072498571430958030</t>
  </si>
  <si>
    <t>Y1107899961675440690</t>
  </si>
  <si>
    <t>S1101166830700636284</t>
  </si>
  <si>
    <t>Y1056611576192076945</t>
  </si>
  <si>
    <t>Y1038575556232697555</t>
  </si>
  <si>
    <t>P100785822606031</t>
  </si>
  <si>
    <t>Y1069503534281789441</t>
  </si>
  <si>
    <t>S1041703241825732893</t>
  </si>
  <si>
    <t>Y1052342598975303429</t>
  </si>
  <si>
    <t>S1113050472725780380</t>
  </si>
  <si>
    <t>S1014465483402413694</t>
  </si>
  <si>
    <t>Y1079677050245177709</t>
  </si>
  <si>
    <t>Y1004144791283878307</t>
  </si>
  <si>
    <t>Y1125432395669586529</t>
  </si>
  <si>
    <t>S1150199460311039394</t>
  </si>
  <si>
    <t>S1128074505882432818</t>
  </si>
  <si>
    <t>Y1099096809149701241</t>
  </si>
  <si>
    <t>Y1035859358818166137</t>
  </si>
  <si>
    <t>Y1053434056778175573</t>
  </si>
  <si>
    <t>Y1066158997636094435</t>
  </si>
  <si>
    <t>Y1125214876190731552</t>
  </si>
  <si>
    <t>Y1089914714658901626</t>
  </si>
  <si>
    <t>P120595685191419</t>
  </si>
  <si>
    <t>P101794196505717</t>
  </si>
  <si>
    <t>P107482420944948</t>
  </si>
  <si>
    <t>Y1021796194882907157</t>
  </si>
  <si>
    <t>Y1014172815546683033</t>
  </si>
  <si>
    <t>Y1175794557652380822</t>
  </si>
  <si>
    <t>Y1204523865594970530</t>
  </si>
  <si>
    <t>Y1146195084608585036</t>
  </si>
  <si>
    <t>Y1200739896561297662</t>
  </si>
  <si>
    <t>Y1004980979387960455</t>
  </si>
  <si>
    <t>Y1156871197943666240</t>
  </si>
  <si>
    <t>S1071432103416267176</t>
  </si>
  <si>
    <t>Y1082421273529714803</t>
  </si>
  <si>
    <t>Y1080820264132894508</t>
  </si>
  <si>
    <t>Y1015372560935993404</t>
  </si>
  <si>
    <t>Y1190683312871022489</t>
  </si>
  <si>
    <t>Y1167837285745602229</t>
  </si>
  <si>
    <t>Y1158341373122209029</t>
  </si>
  <si>
    <t>P106288684993339</t>
  </si>
  <si>
    <t>P121470120074178</t>
  </si>
  <si>
    <t>Y1108807232263127916</t>
  </si>
  <si>
    <t>Y1100630846822722493</t>
  </si>
  <si>
    <t>Y1062995015651511923</t>
  </si>
  <si>
    <t>Y1202339252609494954</t>
  </si>
  <si>
    <t>Y1199105530840261880</t>
  </si>
  <si>
    <t>Y1156249036296131315</t>
  </si>
  <si>
    <t>S1015096106112719810</t>
  </si>
  <si>
    <t>Y1010120867832182854</t>
  </si>
  <si>
    <t>Y1049293592766171076</t>
  </si>
  <si>
    <t>S1123511175325010885</t>
  </si>
  <si>
    <t>Y1188170043504003802</t>
  </si>
  <si>
    <t>Y1168322506695853128</t>
  </si>
  <si>
    <t>Y1190600572366570137</t>
  </si>
  <si>
    <t>Y1099349360672980762</t>
  </si>
  <si>
    <t>Y1148464170543645094</t>
  </si>
  <si>
    <t>S1164981974555430373</t>
  </si>
  <si>
    <t>Y1050969479136380064</t>
  </si>
  <si>
    <t>Y1196164161557539783</t>
  </si>
  <si>
    <t>P100866630792418</t>
  </si>
  <si>
    <t>Y1194542371618177383</t>
  </si>
  <si>
    <t>Y1189917866086464425</t>
  </si>
  <si>
    <t>Y1034690151030233140</t>
  </si>
  <si>
    <t>Y1107485825883980761</t>
  </si>
  <si>
    <t>Y1037862744958337510</t>
  </si>
  <si>
    <t>P103519391654713</t>
  </si>
  <si>
    <t>Y1092730706382515958</t>
  </si>
  <si>
    <t>Y1200669465976034210</t>
  </si>
  <si>
    <t>Y1014984271002749804</t>
  </si>
  <si>
    <t>Y1211458064314697748</t>
  </si>
  <si>
    <t>Y1131682189524090299</t>
  </si>
  <si>
    <t>Y1036445034199533945</t>
  </si>
  <si>
    <t>Y1075991347522570575</t>
  </si>
  <si>
    <t>Y1212444723436837254</t>
  </si>
  <si>
    <t>Y1053516638118486959</t>
  </si>
  <si>
    <t>Y1160570025304024984</t>
  </si>
  <si>
    <t>P113425523246954</t>
  </si>
  <si>
    <t>Y1049549715002118216</t>
  </si>
  <si>
    <t>P121173467834253</t>
  </si>
  <si>
    <t>P115920757162810</t>
  </si>
  <si>
    <t>P108338621948770</t>
  </si>
  <si>
    <t>Y1114447627180598370</t>
  </si>
  <si>
    <t>Y1016100271174057740</t>
  </si>
  <si>
    <t>Y1178712524979102547</t>
  </si>
  <si>
    <t>Y1025008845770974462</t>
  </si>
  <si>
    <t>S1073523265901897927</t>
  </si>
  <si>
    <t>V118781432794255</t>
  </si>
  <si>
    <t>V115403053403080</t>
  </si>
  <si>
    <t>S1012199422609652847</t>
  </si>
  <si>
    <t>Y1078920146834532996</t>
  </si>
  <si>
    <t>Y1029385124402504142</t>
  </si>
  <si>
    <t>Y1110968526019406712</t>
  </si>
  <si>
    <t>Y1021346681274718373</t>
  </si>
  <si>
    <t>V111923422823568</t>
  </si>
  <si>
    <t>S1156206330830237754</t>
  </si>
  <si>
    <t>S1210424247777342082</t>
  </si>
  <si>
    <t>S1041663519803754700</t>
  </si>
  <si>
    <t>S1108033483896183758</t>
  </si>
  <si>
    <t>Y1156537693111096322</t>
  </si>
  <si>
    <t>Y1209950413518539606</t>
  </si>
  <si>
    <t>S1096415541048275656</t>
  </si>
  <si>
    <t>S1206937683921996424</t>
  </si>
  <si>
    <t>S1154294192726785032</t>
  </si>
  <si>
    <t>S1050488558802820513</t>
  </si>
  <si>
    <t>S1037866401746694547</t>
  </si>
  <si>
    <t>S1059355217381445236</t>
  </si>
  <si>
    <t>P116182317359860</t>
  </si>
  <si>
    <t>S1107115896111389462</t>
  </si>
  <si>
    <t>S1006487427429715630</t>
  </si>
  <si>
    <t>V109634608023729</t>
  </si>
  <si>
    <t>Y1166607681889663365</t>
  </si>
  <si>
    <t>S1120922599144798878</t>
  </si>
  <si>
    <t>P104806222406603</t>
  </si>
  <si>
    <t>S1169502757924924516</t>
  </si>
  <si>
    <t>Y1058149911020489192</t>
  </si>
  <si>
    <t>S1201107931425084567</t>
  </si>
  <si>
    <t>S1119212162053548385</t>
  </si>
  <si>
    <t>S1101491120468676743</t>
  </si>
  <si>
    <t>Y1187341855257296412</t>
  </si>
  <si>
    <t>S1007729680027177393</t>
  </si>
  <si>
    <t>S1094982195986661675</t>
  </si>
  <si>
    <t>S1045200390162852296</t>
  </si>
  <si>
    <t>S1156893854753669846</t>
  </si>
  <si>
    <t>S1089755506060537406</t>
  </si>
  <si>
    <t>S1156034188514491443</t>
  </si>
  <si>
    <t>S1190644262853411489</t>
  </si>
  <si>
    <t>Y1187252930419158280</t>
  </si>
  <si>
    <t>P104942202829906</t>
  </si>
  <si>
    <t>S1105822208573445825</t>
  </si>
  <si>
    <t>S1057847470351707458</t>
  </si>
  <si>
    <t>Y1023467318192752597</t>
  </si>
  <si>
    <t>S1162020974122192667</t>
  </si>
  <si>
    <t>Y1082540427454871643</t>
  </si>
  <si>
    <t>S1194899388497179740</t>
  </si>
  <si>
    <t>S1208721488202929997</t>
  </si>
  <si>
    <t>S1089621340314414988</t>
  </si>
  <si>
    <t>S1089543125552965891</t>
  </si>
  <si>
    <t>Y1042876552168946484</t>
  </si>
  <si>
    <t>S1100778789756884036</t>
  </si>
  <si>
    <t>Y1125812275708069220</t>
  </si>
  <si>
    <t>Y1137862447192077916</t>
  </si>
  <si>
    <t>Y1045856158494310089</t>
  </si>
  <si>
    <t>Y1042602060725180444</t>
  </si>
  <si>
    <t>Y1086095368753298832</t>
  </si>
  <si>
    <t>S1210406232042825849</t>
  </si>
  <si>
    <t>Y1156219776657875552</t>
  </si>
  <si>
    <t>Y1197626899019696305</t>
  </si>
  <si>
    <t>Y1163113095829878642</t>
  </si>
  <si>
    <t>Y1170645492793326536</t>
  </si>
  <si>
    <t>Y1034557421500294448</t>
  </si>
  <si>
    <t>Y1151113471854857098</t>
  </si>
  <si>
    <t>S1128157773504744951</t>
  </si>
  <si>
    <t>Y1048225225837021606</t>
  </si>
  <si>
    <t>P110539127031417</t>
  </si>
  <si>
    <t>Y1081714245104411320</t>
  </si>
  <si>
    <t>Y1010139533225987013</t>
  </si>
  <si>
    <t>Y1064015690499462658</t>
  </si>
  <si>
    <t>Y1164933337740055085</t>
  </si>
  <si>
    <t>Y1054696475248950022</t>
  </si>
  <si>
    <t>Y1013962862984399845</t>
  </si>
  <si>
    <t>Y1174081176224307188</t>
  </si>
  <si>
    <t>Y1034545190646781027</t>
  </si>
  <si>
    <t>Y1204059473358172535</t>
  </si>
  <si>
    <t>Y1083035212639266748</t>
  </si>
  <si>
    <t>Y1077861382395337501</t>
  </si>
  <si>
    <t>Y1009552324079816730</t>
  </si>
  <si>
    <t>Y1069246514920929925</t>
  </si>
  <si>
    <t>Y1096802805187012358</t>
  </si>
  <si>
    <t>Y1015632095706271928</t>
  </si>
  <si>
    <t>Y1211877299296413441</t>
  </si>
  <si>
    <t>Y1009075036495851906</t>
  </si>
  <si>
    <t>S1133290827308232899</t>
  </si>
  <si>
    <t>S1202662795464266974</t>
  </si>
  <si>
    <t>Y1138396884299295903</t>
  </si>
  <si>
    <t>V116636187033783</t>
  </si>
  <si>
    <t>P100982175247274</t>
  </si>
  <si>
    <t>Y1197824414198940351</t>
  </si>
  <si>
    <t>Y1133571035803193660</t>
  </si>
  <si>
    <t>Y1150093620915658631</t>
  </si>
  <si>
    <t>Y1035950665896472828</t>
  </si>
  <si>
    <t>Y1061242390927326342</t>
  </si>
  <si>
    <t>Y1124577375548088187</t>
  </si>
  <si>
    <t>S1123704748795540517</t>
  </si>
  <si>
    <t>Y1060144420469950417</t>
  </si>
  <si>
    <t>Y1069316873315584651</t>
  </si>
  <si>
    <t>Y1173542623034722038</t>
  </si>
  <si>
    <t>P114777392222720</t>
  </si>
  <si>
    <t>Y1133851453062880708</t>
  </si>
  <si>
    <t>Y1129413200491382463</t>
  </si>
  <si>
    <t>S1068676547543822122</t>
  </si>
  <si>
    <t>Y1012891130659340343</t>
  </si>
  <si>
    <t>S1008511163925770679</t>
  </si>
  <si>
    <t>S1040124063129803554</t>
  </si>
  <si>
    <t>Y1091571296116360464</t>
  </si>
  <si>
    <t>Y1069172681950860173</t>
  </si>
  <si>
    <t>S1130379929799455735</t>
  </si>
  <si>
    <t>S1146854096627342944</t>
  </si>
  <si>
    <t>Y1020577042853750617</t>
  </si>
  <si>
    <t>Y1096309741256987571</t>
  </si>
  <si>
    <t>Y1158450632451048282</t>
  </si>
  <si>
    <t>S1135631302098780677</t>
  </si>
  <si>
    <t>Y1034816235863924924</t>
  </si>
  <si>
    <t>Y1137318730919712887</t>
  </si>
  <si>
    <t>Y1061438749314981079</t>
  </si>
  <si>
    <t>Y1099597898245410979</t>
  </si>
  <si>
    <t>Y1011337281316928073</t>
  </si>
  <si>
    <t>Y1156974742091090802</t>
  </si>
  <si>
    <t>S1174437208887845351</t>
  </si>
  <si>
    <t>Y1071536008900413007</t>
  </si>
  <si>
    <t>S1115346230820653188</t>
  </si>
  <si>
    <t>Y1133159009302713466</t>
  </si>
  <si>
    <t>Y1060370480620638599</t>
  </si>
  <si>
    <t>P100181357949962</t>
  </si>
  <si>
    <t>Y1200269951355311429</t>
  </si>
  <si>
    <t>Y1202196476304870292</t>
  </si>
  <si>
    <t>S1056318087968673434</t>
  </si>
  <si>
    <t>S1034675761908402466</t>
  </si>
  <si>
    <t>Y1159118525096507011</t>
  </si>
  <si>
    <t>Y1194310739683033177</t>
  </si>
  <si>
    <t>Y1203684818012047913</t>
  </si>
  <si>
    <t>S1177867287334377260</t>
  </si>
  <si>
    <t>P107068412421549</t>
  </si>
  <si>
    <t>Y1017682268042686663</t>
  </si>
  <si>
    <t>P113604175971077</t>
  </si>
  <si>
    <t>S1129889203480132196</t>
  </si>
  <si>
    <t>P114071670761404</t>
  </si>
  <si>
    <t>S1209223930546080759</t>
  </si>
  <si>
    <t>Y1088286859913032447</t>
  </si>
  <si>
    <t>Y1202079351936819417</t>
  </si>
  <si>
    <t>Y1120914073857879012</t>
  </si>
  <si>
    <t>S1054959126716154618</t>
  </si>
  <si>
    <t>S1112882401089656463</t>
  </si>
  <si>
    <t>Y1193653877901480880</t>
  </si>
  <si>
    <t>Y1044679289539676692</t>
  </si>
  <si>
    <t>Y1010131162902881655</t>
  </si>
  <si>
    <t>Y1210920106870945201</t>
  </si>
  <si>
    <t>Y1187597700922380581</t>
  </si>
  <si>
    <t>Y1038560669962694745</t>
  </si>
  <si>
    <t>Y1080485691705399575</t>
  </si>
  <si>
    <t>S1174533882409589721</t>
  </si>
  <si>
    <t>Y1072480306502308058</t>
  </si>
  <si>
    <t>Y1071289971090378925</t>
  </si>
  <si>
    <t>Y1151895568056678215</t>
  </si>
  <si>
    <t>Y1128029731607407949</t>
  </si>
  <si>
    <t>S1082954213614905577</t>
  </si>
  <si>
    <t>Y1021686895737403801</t>
  </si>
  <si>
    <t>S1022260355415346258</t>
  </si>
  <si>
    <t>Y1124833460797083708</t>
  </si>
  <si>
    <t>S1087773234230403139</t>
  </si>
  <si>
    <t>S1145566501264876525</t>
  </si>
  <si>
    <t>S1168449731466934960</t>
  </si>
  <si>
    <t>S1211922483897348152</t>
  </si>
  <si>
    <t>S1029722111224997262</t>
  </si>
  <si>
    <t>Y1120940075104342387</t>
  </si>
  <si>
    <t>S1011532136017993030</t>
  </si>
  <si>
    <t>S1095876827678624428</t>
  </si>
  <si>
    <t>S1167674637103829445</t>
  </si>
  <si>
    <t>Y1030344953682035003</t>
  </si>
  <si>
    <t>Y1154102411103352671</t>
  </si>
  <si>
    <t>S1125518785526561861</t>
  </si>
  <si>
    <t>S1151310599086699642</t>
  </si>
  <si>
    <t>Y1066075211756518795</t>
  </si>
  <si>
    <t>S1044726861451895832</t>
  </si>
  <si>
    <t>Y1089436967183833650</t>
  </si>
  <si>
    <t>Y1123068066952269732</t>
  </si>
  <si>
    <t>S1201983129191271719</t>
  </si>
  <si>
    <t>Y1132690325968174368</t>
  </si>
  <si>
    <t>S1179916866033104854</t>
  </si>
  <si>
    <t>S1038901837285142655</t>
  </si>
  <si>
    <t>Y1203441584226058713</t>
  </si>
  <si>
    <t>S1134370802146128138</t>
  </si>
  <si>
    <t>S1029904663927571015</t>
  </si>
  <si>
    <t>S1165420201328009839</t>
  </si>
  <si>
    <t>S1019831918086645535</t>
  </si>
  <si>
    <t>S1166080972697795564</t>
  </si>
  <si>
    <t>S1142891667762124339</t>
  </si>
  <si>
    <t>S1054798591490532607</t>
  </si>
  <si>
    <t>S1188465023204409662</t>
  </si>
  <si>
    <t>S1028975571857875099</t>
  </si>
  <si>
    <t>S1118303159387856537</t>
  </si>
  <si>
    <t>S1201490496955854188</t>
  </si>
  <si>
    <t>S1029934172338670523</t>
  </si>
  <si>
    <t>Y1196222689968017779</t>
  </si>
  <si>
    <t>S1212113555535615492</t>
  </si>
  <si>
    <t>S1211863448274798279</t>
  </si>
  <si>
    <t>S1186390367942739518</t>
  </si>
  <si>
    <t>S1014390476792231989</t>
  </si>
  <si>
    <t>S1163332692800785909</t>
  </si>
  <si>
    <t>S1047378435157908602</t>
  </si>
  <si>
    <t>S1076405735881687180</t>
  </si>
  <si>
    <t>S1075365588141678994</t>
  </si>
  <si>
    <t>S1101590224346832860</t>
  </si>
  <si>
    <t>S1031906910506027458</t>
  </si>
  <si>
    <t>S1145013451019021953</t>
  </si>
  <si>
    <t>S1006276529442997687</t>
  </si>
  <si>
    <t>S1189367508988907046</t>
  </si>
  <si>
    <t>S1109532373417294236</t>
  </si>
  <si>
    <t>S1023286356333971473</t>
  </si>
  <si>
    <t>Y1181772757909104923</t>
  </si>
  <si>
    <t>Y1045540768343628104</t>
  </si>
  <si>
    <t>Y1080174783487978448</t>
  </si>
  <si>
    <t>Y1164444170803675776</t>
  </si>
  <si>
    <t>Y1182806802900763795</t>
  </si>
  <si>
    <t>S1122716064424065977</t>
  </si>
  <si>
    <t>S1146409115386442302</t>
  </si>
  <si>
    <t>S1141319187934357643</t>
  </si>
  <si>
    <t>Y1037227346897166018</t>
  </si>
  <si>
    <t>Y1063790975572204971</t>
  </si>
  <si>
    <t>S1149087632512402802</t>
  </si>
  <si>
    <t>Y1031513572797682591</t>
  </si>
  <si>
    <t>Y1186917296880314255</t>
  </si>
  <si>
    <t>Y1116752382471910664</t>
  </si>
  <si>
    <t>Y1187925584811197625</t>
  </si>
  <si>
    <t>Y1087753832396899977</t>
  </si>
  <si>
    <t>Y1000192886092041897</t>
  </si>
  <si>
    <t>Y1095695113796986033</t>
  </si>
  <si>
    <t>Y1035379594619639438</t>
  </si>
  <si>
    <t>S1098923892696271799</t>
  </si>
  <si>
    <t>Y1063468372584816748</t>
  </si>
  <si>
    <t>S1093223884598609667</t>
  </si>
  <si>
    <t>Y1112541096745328563</t>
  </si>
  <si>
    <t>P109007483026182</t>
  </si>
  <si>
    <t>Y1072485910264031783</t>
  </si>
  <si>
    <t>P116482011798740</t>
  </si>
  <si>
    <t>Y1003640296242615105</t>
  </si>
  <si>
    <t>P115497141818686</t>
  </si>
  <si>
    <t>Y1039244969845428962</t>
  </si>
  <si>
    <t>S1120280002709189515</t>
  </si>
  <si>
    <t>Y1071848902590163684</t>
  </si>
  <si>
    <t>S1094552674190273009</t>
  </si>
  <si>
    <t>S1177689330659795047</t>
  </si>
  <si>
    <t>Y1204142048998649593</t>
  </si>
  <si>
    <t>S1194908227209681164</t>
  </si>
  <si>
    <t>Y1204077757900248615</t>
  </si>
  <si>
    <t>Y1164104991530196971</t>
  </si>
  <si>
    <t>S1159665511440973338</t>
  </si>
  <si>
    <t>S1191616132439722592</t>
  </si>
  <si>
    <t>S1004487198934190552</t>
  </si>
  <si>
    <t>S1213020652650589253</t>
  </si>
  <si>
    <t>Y1186133318574027904</t>
  </si>
  <si>
    <t>Y1065437242128849186</t>
  </si>
  <si>
    <t>S1194031801358457371</t>
  </si>
  <si>
    <t>Y1138171389077257633</t>
  </si>
  <si>
    <t>Y1102272970131703451</t>
  </si>
  <si>
    <t>S1015825340655188036</t>
  </si>
  <si>
    <t>Y1179460410244748108</t>
  </si>
  <si>
    <t>S1166171659864003336</t>
  </si>
  <si>
    <t>S1104738989056749437</t>
  </si>
  <si>
    <t>S1031432023827088495</t>
  </si>
  <si>
    <t>S1107722084646482965</t>
  </si>
  <si>
    <t>S1136128847966133996</t>
  </si>
  <si>
    <t>S1101041923206880387</t>
  </si>
  <si>
    <t>Y1089113590061341147</t>
  </si>
  <si>
    <t>S1096460151066566401</t>
  </si>
  <si>
    <t>Y1089673199841048149</t>
  </si>
  <si>
    <t>S1090369795620390909</t>
  </si>
  <si>
    <t>Y1156997353635700872</t>
  </si>
  <si>
    <t>Y1197085781745273902</t>
  </si>
  <si>
    <t>S1123130541860834013</t>
  </si>
  <si>
    <t>P116210886886129</t>
  </si>
  <si>
    <t>S1177734941465883846</t>
  </si>
  <si>
    <t>S1091252090318841431</t>
  </si>
  <si>
    <t>Y1111298322320996400</t>
  </si>
  <si>
    <t>Y1000797014856166857</t>
  </si>
  <si>
    <t>S1002670981206350001</t>
  </si>
  <si>
    <t>Y1170388655646099117</t>
  </si>
  <si>
    <t>S1213334075275973330</t>
  </si>
  <si>
    <t>S1009478850300894727</t>
  </si>
  <si>
    <t>Y1141820279268509597</t>
  </si>
  <si>
    <t>S1208649966894272894</t>
  </si>
  <si>
    <t>S1123655958475735074</t>
  </si>
  <si>
    <t>Y1056714057251450106</t>
  </si>
  <si>
    <t>S1135897570999582750</t>
  </si>
  <si>
    <t>S1119960077281685238</t>
  </si>
  <si>
    <t>S1001482932094777934</t>
  </si>
  <si>
    <t>S1199741614251226891</t>
  </si>
  <si>
    <t>Y1115521555782210152</t>
  </si>
  <si>
    <t>Y1109074859521687223</t>
  </si>
  <si>
    <t>S1002547045775258895</t>
  </si>
  <si>
    <t>S1171956664404273561</t>
  </si>
  <si>
    <t>Y1100672800933137452</t>
  </si>
  <si>
    <t>S1152877850967019948</t>
  </si>
  <si>
    <t>Y1016501298697101423</t>
  </si>
  <si>
    <t>Y1120772266304027885</t>
  </si>
  <si>
    <t>S1176413560844268357</t>
  </si>
  <si>
    <t>S1058654994052805993</t>
  </si>
  <si>
    <t>Y1063163033802604684</t>
  </si>
  <si>
    <t>Y1127571856440097414</t>
  </si>
  <si>
    <t>S1120776878656044406</t>
  </si>
  <si>
    <t>Y1178089698883827021</t>
  </si>
  <si>
    <t>S1197738798602765460</t>
  </si>
  <si>
    <t>S1049212007310226578</t>
  </si>
  <si>
    <t>Y1070181590157763663</t>
  </si>
  <si>
    <t>S1133850329526856333</t>
  </si>
  <si>
    <t>Y1178513817847249759</t>
  </si>
  <si>
    <t>Y1150684964093766576</t>
  </si>
  <si>
    <t>S1010298784486600197</t>
  </si>
  <si>
    <t>S1113450867338842789</t>
  </si>
  <si>
    <t>S1174127542201945170</t>
  </si>
  <si>
    <t>S1140770179512979911</t>
  </si>
  <si>
    <t>P120796653216146</t>
  </si>
  <si>
    <t>Y1151625892393042030</t>
  </si>
  <si>
    <t>Y1054264257964540826</t>
  </si>
  <si>
    <t>S1017738570379315954</t>
  </si>
  <si>
    <t>Y1009062045189485791</t>
  </si>
  <si>
    <t>S1157689188017851926</t>
  </si>
  <si>
    <t>Y1160152087866878542</t>
  </si>
  <si>
    <t>S1038842086674391850</t>
  </si>
  <si>
    <t>S1157986160189733116</t>
  </si>
  <si>
    <t>Y1158479384200439180</t>
  </si>
  <si>
    <t>S1106686014400995913</t>
  </si>
  <si>
    <t>P106090180722943</t>
  </si>
  <si>
    <t>S1094373696769689190</t>
  </si>
  <si>
    <t>S1033231810006427352</t>
  </si>
  <si>
    <t>P104663536313648</t>
  </si>
  <si>
    <t>Y1115006935626128659</t>
  </si>
  <si>
    <t>Y1115611514476357276</t>
  </si>
  <si>
    <t>P105606725653817</t>
  </si>
  <si>
    <t>S1093465331487536758</t>
  </si>
  <si>
    <t>S1131281180869407313</t>
  </si>
  <si>
    <t>Y1054423846004415635</t>
  </si>
  <si>
    <t>Y1092752291106700399</t>
  </si>
  <si>
    <t>Y1173450712080525099</t>
  </si>
  <si>
    <t>Y1064914409521374196</t>
  </si>
  <si>
    <t>S1198066717040645638</t>
  </si>
  <si>
    <t>S1146366803535666850</t>
  </si>
  <si>
    <t>S1012305378973064672</t>
  </si>
  <si>
    <t>Y1174089890306882430</t>
  </si>
  <si>
    <t>S1019541185693502377</t>
  </si>
  <si>
    <t>Y1106719446266802592</t>
  </si>
  <si>
    <t>P112383030052129</t>
  </si>
  <si>
    <t>P121425025392680</t>
  </si>
  <si>
    <t>S1072449898110996909</t>
  </si>
  <si>
    <t>S1126246250947360582</t>
  </si>
  <si>
    <t>Y1182349822438139554</t>
  </si>
  <si>
    <t>Y1127718762217498803</t>
  </si>
  <si>
    <t>P109215647602016</t>
  </si>
  <si>
    <t>S1029725085988570399</t>
  </si>
  <si>
    <t>Y1192010678717863162</t>
  </si>
  <si>
    <t>Y1111401898705437387</t>
  </si>
  <si>
    <t>Y1158203994381861360</t>
  </si>
  <si>
    <t>S1030675278259927680</t>
  </si>
  <si>
    <t>Y1127919111035044863</t>
  </si>
  <si>
    <t>S1062424600190958609</t>
  </si>
  <si>
    <t>Y1051417778580127703</t>
  </si>
  <si>
    <t>Y1025459409749656121</t>
  </si>
  <si>
    <t>Y1181451002401516689</t>
  </si>
  <si>
    <t>Y1128423397682970735</t>
  </si>
  <si>
    <t>Y1152001388820294024</t>
  </si>
  <si>
    <t>S1093454028661320045</t>
  </si>
  <si>
    <t>Y1031103229999246536</t>
  </si>
  <si>
    <t>Y1138162463658917012</t>
  </si>
  <si>
    <t>Y1140488948833495418</t>
  </si>
  <si>
    <t>Y1191406299862275710</t>
  </si>
  <si>
    <t>Y1080894021098079871</t>
  </si>
  <si>
    <t>Y1045027152369918015</t>
  </si>
  <si>
    <t>Y1090356217450444688</t>
  </si>
  <si>
    <t>Y1008572850209740791</t>
  </si>
  <si>
    <t>Y1187751181637285579</t>
  </si>
  <si>
    <t>Y1079570357294456233</t>
  </si>
  <si>
    <t>S1184923944026573433</t>
  </si>
  <si>
    <t>Y1094225141834966760</t>
  </si>
  <si>
    <t>Y1017473407855711487</t>
  </si>
  <si>
    <t>Y1198583300099625810</t>
  </si>
  <si>
    <t>Y1183469730119806109</t>
  </si>
  <si>
    <t>Y1018813345338137312</t>
  </si>
  <si>
    <t>Y1036349251244561664</t>
  </si>
  <si>
    <t>Y1127920467414904594</t>
  </si>
  <si>
    <t>S1006227163400267635</t>
  </si>
  <si>
    <t>V108306116318634</t>
  </si>
  <si>
    <t>Y1046714415892666314</t>
  </si>
  <si>
    <t>Y1075236426653192906</t>
  </si>
  <si>
    <t>S1014273206027103810</t>
  </si>
  <si>
    <t>Y1208426608477890614</t>
  </si>
  <si>
    <t>S1189246685587796315</t>
  </si>
  <si>
    <t>Y1051610911329861028</t>
  </si>
  <si>
    <t>Y1135344155383984598</t>
  </si>
  <si>
    <t>Y1065671080475282582</t>
  </si>
  <si>
    <t>Y1069757221499396772</t>
  </si>
  <si>
    <t>S1143493702527968887</t>
  </si>
  <si>
    <t>S1128618010455846528</t>
  </si>
  <si>
    <t>S1092068057255340184</t>
  </si>
  <si>
    <t>S1188802187452512554</t>
  </si>
  <si>
    <t>Y1021273878279236843</t>
  </si>
  <si>
    <t>S1060240426788913709</t>
  </si>
  <si>
    <t>S1095948411620885198</t>
  </si>
  <si>
    <t>Y1143336896372259662</t>
  </si>
  <si>
    <t>P108282452233655</t>
  </si>
  <si>
    <t>S1144585408709928229</t>
  </si>
  <si>
    <t>Y1081330838590395240</t>
  </si>
  <si>
    <t>Y1001361294828011000</t>
  </si>
  <si>
    <t>P106211031223370</t>
  </si>
  <si>
    <t>Y1149344314484776705</t>
  </si>
  <si>
    <t>Y1004865711114233924</t>
  </si>
  <si>
    <t>S1202836223608575625</t>
  </si>
  <si>
    <t>Y1147949208900473150</t>
  </si>
  <si>
    <t>Y1180787320503858117</t>
  </si>
  <si>
    <t>S1103047028300655440</t>
  </si>
  <si>
    <t>Y1138244068224181119</t>
  </si>
  <si>
    <t>S1001745954945500222</t>
  </si>
  <si>
    <t>Y1176653563099156860</t>
  </si>
  <si>
    <t>S1003907064532049579</t>
  </si>
  <si>
    <t>S1045152123955954014</t>
  </si>
  <si>
    <t>S1181849655369967985</t>
  </si>
  <si>
    <t>Y1157575249717425840</t>
  </si>
  <si>
    <t>Y1136051815747346915</t>
  </si>
  <si>
    <t>P116375164882718</t>
  </si>
  <si>
    <t>S1011947455567238626</t>
  </si>
  <si>
    <t>S1157257654038607998</t>
  </si>
  <si>
    <t>Y1005153358644746150</t>
  </si>
  <si>
    <t>Y1101261518048521119</t>
  </si>
  <si>
    <t>S1084749101147881963</t>
  </si>
  <si>
    <t>S1070951522731409491</t>
  </si>
  <si>
    <t>S1009288704927089495</t>
  </si>
  <si>
    <t>S1026471643225054708</t>
  </si>
  <si>
    <t>S1055611777497083334</t>
  </si>
  <si>
    <t>Y1112914760514430575</t>
  </si>
  <si>
    <t>S1069915274660160333</t>
  </si>
  <si>
    <t>S1176912963077372607</t>
  </si>
  <si>
    <t>S1196967579751260674</t>
  </si>
  <si>
    <t>S1029909478288319018</t>
  </si>
  <si>
    <t>Y1157797695059825452</t>
  </si>
  <si>
    <t>Y1101408951609864487</t>
  </si>
  <si>
    <t>Y1106768327934882805</t>
  </si>
  <si>
    <t>S1110813146210517062</t>
  </si>
  <si>
    <t>S1110851518845830428</t>
  </si>
  <si>
    <t>S1202153495697794345</t>
  </si>
  <si>
    <t>Y1152820925901502051</t>
  </si>
  <si>
    <t>S1059752101254112424</t>
  </si>
  <si>
    <t>Y1170609803397376427</t>
  </si>
  <si>
    <t>Y1168807325941032946</t>
  </si>
  <si>
    <t>Y1002869243239154628</t>
  </si>
  <si>
    <t>S1157952942113362113</t>
  </si>
  <si>
    <t>S1148038599061088612</t>
  </si>
  <si>
    <t>Y1044388565957211690</t>
  </si>
  <si>
    <t>S1059162872014862707</t>
  </si>
  <si>
    <t>S1209361742398992332</t>
  </si>
  <si>
    <t>Y1017446392390694290</t>
  </si>
  <si>
    <t>Y1084694126049651306</t>
  </si>
  <si>
    <t>Y1065366437761400244</t>
  </si>
  <si>
    <t>Y1187580457022581237</t>
  </si>
  <si>
    <t>Y1041886637009760567</t>
  </si>
  <si>
    <t>S1121978247432384431</t>
  </si>
  <si>
    <t>P113099236228670</t>
  </si>
  <si>
    <t>S1144803917132148857</t>
  </si>
  <si>
    <t>Y1175201892613326407</t>
  </si>
  <si>
    <t>Y1141944104472804308</t>
  </si>
  <si>
    <t>Y1135251652619824943</t>
  </si>
  <si>
    <t>Y1045085870634770504</t>
  </si>
  <si>
    <t>Y1102073113345855882</t>
  </si>
  <si>
    <t>S1041683977805245090</t>
  </si>
  <si>
    <t>Y1102685335693744029</t>
  </si>
  <si>
    <t>S1120861128364856403</t>
  </si>
  <si>
    <t>P118658916305346</t>
  </si>
  <si>
    <t>Y1045981122291716522</t>
  </si>
  <si>
    <t>S1148704627491605951</t>
  </si>
  <si>
    <t>S1129431550489646105</t>
  </si>
  <si>
    <t>Y1161241215432239996</t>
  </si>
  <si>
    <t>Y1136395812031537810</t>
  </si>
  <si>
    <t>S1065404969872184363</t>
  </si>
  <si>
    <t>S1175023654451688613</t>
  </si>
  <si>
    <t>Y1127508500844356526</t>
  </si>
  <si>
    <t>S1011783233987663754</t>
  </si>
  <si>
    <t>S1197702343337629868</t>
  </si>
  <si>
    <t>S1130517510738331709</t>
  </si>
  <si>
    <t>S1125179558843614283</t>
  </si>
  <si>
    <t>P114951051266179</t>
  </si>
  <si>
    <t>Y1116089179265304544</t>
  </si>
  <si>
    <t>S1044306131666074517</t>
  </si>
  <si>
    <t>Y1143525242623940710</t>
  </si>
  <si>
    <t>S1064660426446355388</t>
  </si>
  <si>
    <t>Y1103435637443553887</t>
  </si>
  <si>
    <t>S1113808294444162751</t>
  </si>
  <si>
    <t>Y1034455479890959101</t>
  </si>
  <si>
    <t>S1105812090283649408</t>
  </si>
  <si>
    <t>Y1007220270963696460</t>
  </si>
  <si>
    <t>S1208226186770364716</t>
  </si>
  <si>
    <t>S1200393004491551883</t>
  </si>
  <si>
    <t>S1173910629853580932</t>
  </si>
  <si>
    <t>Y1121135518642458971</t>
  </si>
  <si>
    <t>S1149668212579626340</t>
  </si>
  <si>
    <t>Y1164459510066060559</t>
  </si>
  <si>
    <t>S1138503257860944669</t>
  </si>
  <si>
    <t>Y1048540242506536326</t>
  </si>
  <si>
    <t>Y1076928024634314216</t>
  </si>
  <si>
    <t>Y1058254481612870683</t>
  </si>
  <si>
    <t>P103060395187477</t>
  </si>
  <si>
    <t>Y1069134140982129254</t>
  </si>
  <si>
    <t>S1181486925697729857</t>
  </si>
  <si>
    <t>Y1214745567030771585</t>
  </si>
  <si>
    <t>Y1211278242090029232</t>
  </si>
  <si>
    <t>Y1075209160895122908</t>
  </si>
  <si>
    <t>Y1205123082337871074</t>
  </si>
  <si>
    <t>S1050220274238517324</t>
  </si>
  <si>
    <t>Y1137326613447506708</t>
  </si>
  <si>
    <t>S1208617177517752495</t>
  </si>
  <si>
    <t>Y1065172318999746773</t>
  </si>
  <si>
    <t>Y1159919452687405893</t>
  </si>
  <si>
    <t>Y1011957992607512517</t>
  </si>
  <si>
    <t>Y1137227290504947678</t>
  </si>
  <si>
    <t>Y1140690946601366269</t>
  </si>
  <si>
    <t>S1141687115498406113</t>
  </si>
  <si>
    <t>Y1065757917871497404</t>
  </si>
  <si>
    <t>Y1041445620332164816</t>
  </si>
  <si>
    <t>S1184166867194060602</t>
  </si>
  <si>
    <t>S1041795804270865379</t>
  </si>
  <si>
    <t>Y1054653395385535958</t>
  </si>
  <si>
    <t>S1107611089377422827</t>
  </si>
  <si>
    <t>S1059815523869379287</t>
  </si>
  <si>
    <t>Y1060463118255867943</t>
  </si>
  <si>
    <t>P107582295143723</t>
  </si>
  <si>
    <t>Y1047918943924675009</t>
  </si>
  <si>
    <t>S1206570207676489676</t>
  </si>
  <si>
    <t>Y1092149637396933899</t>
  </si>
  <si>
    <t>Y1116448367852717934</t>
  </si>
  <si>
    <t>S1119177692778034888</t>
  </si>
  <si>
    <t>Y1019670509923430813</t>
  </si>
  <si>
    <t>Y1187897969453307768</t>
  </si>
  <si>
    <t>S1177590425238026660</t>
  </si>
  <si>
    <t>Y1166307458422272442</t>
  </si>
  <si>
    <t>Y1024258990591755746</t>
  </si>
  <si>
    <t>Y1143072661156865919</t>
  </si>
  <si>
    <t>S1040316074979061059</t>
  </si>
  <si>
    <t>Y1158101498577422500</t>
  </si>
  <si>
    <t>S1088197798453125865</t>
  </si>
  <si>
    <t>Y1101727594403460694</t>
  </si>
  <si>
    <t>Y1154796151581812350</t>
  </si>
  <si>
    <t>Y1177927111138388713</t>
  </si>
  <si>
    <t>Y1189521808064624873</t>
  </si>
  <si>
    <t>Y1156531803562398868</t>
  </si>
  <si>
    <t>Y1208575307987904468</t>
  </si>
  <si>
    <t>S1080567001620855752</t>
  </si>
  <si>
    <t>S1034549972495705380</t>
  </si>
  <si>
    <t>Y1213626277714773838</t>
  </si>
  <si>
    <t>Y1072489243006100881</t>
  </si>
  <si>
    <t>S1116690355734894531</t>
  </si>
  <si>
    <t>Y1066336576738594940</t>
  </si>
  <si>
    <t>Y1055083826384592522</t>
  </si>
  <si>
    <t>Y1098699328139652819</t>
  </si>
  <si>
    <t>S1144321917885019279</t>
  </si>
  <si>
    <t>Y1112733234967150006</t>
  </si>
  <si>
    <t>S1018471493371309275</t>
  </si>
  <si>
    <t>Y1206574985919405161</t>
  </si>
  <si>
    <t>Y1089612268398307366</t>
  </si>
  <si>
    <t>Y1172767198667121225</t>
  </si>
  <si>
    <t>Y1079844948673041581</t>
  </si>
  <si>
    <t>Y1029561019453744294</t>
  </si>
  <si>
    <t>Y1179790581308854167</t>
  </si>
  <si>
    <t>Y1112308903389371607</t>
  </si>
  <si>
    <t>Y1033893056116284853</t>
  </si>
  <si>
    <t>Y1166874200315566010</t>
  </si>
  <si>
    <t>S1166269183295131943</t>
  </si>
  <si>
    <t>Y1081831514834158660</t>
  </si>
  <si>
    <t>Y1107083253499388084</t>
  </si>
  <si>
    <t>Y1156161712465219781</t>
  </si>
  <si>
    <t>Y1115821983083430329</t>
  </si>
  <si>
    <t>S1204287082254216470</t>
  </si>
  <si>
    <t>S1080449917418035079</t>
  </si>
  <si>
    <t>Y1133368243741386324</t>
  </si>
  <si>
    <t>Y1205253016344216212</t>
  </si>
  <si>
    <t>Y1148924317893449915</t>
  </si>
  <si>
    <t>Y1064538422256736677</t>
  </si>
  <si>
    <t>P120034005210168</t>
  </si>
  <si>
    <t>Y1044644805155547194</t>
  </si>
  <si>
    <t>S1174168357969685415</t>
  </si>
  <si>
    <t>Y1164732050543054488</t>
  </si>
  <si>
    <t>S1087120574628545383</t>
  </si>
  <si>
    <t>Y1091600742097372186</t>
  </si>
  <si>
    <t>S1146726818272973731</t>
  </si>
  <si>
    <t>Y1078415003323812423</t>
  </si>
  <si>
    <t>Y1053233254753136095</t>
  </si>
  <si>
    <t>Y1054216998246212996</t>
  </si>
  <si>
    <t>P112347173986905</t>
  </si>
  <si>
    <t>Y1104418694908994552</t>
  </si>
  <si>
    <t>S1105804591596526130</t>
  </si>
  <si>
    <t>Y1095266932716277573</t>
  </si>
  <si>
    <t>S1020029932522824417</t>
  </si>
  <si>
    <t>Y1211495277258302657</t>
  </si>
  <si>
    <t>Y1038281590415835088</t>
  </si>
  <si>
    <t>Y1113361372825185732</t>
  </si>
  <si>
    <t>S1081956130924472502</t>
  </si>
  <si>
    <t>Y1022275426849870260</t>
  </si>
  <si>
    <t>Y1084878347720872232</t>
  </si>
  <si>
    <t>Y1190523093252414603</t>
  </si>
  <si>
    <t>S1189164159319285301</t>
  </si>
  <si>
    <t>S1214243123136962228</t>
  </si>
  <si>
    <t>Y1091526120092650432</t>
  </si>
  <si>
    <t>S1213690740071131506</t>
  </si>
  <si>
    <t>Y1027598645829590917</t>
  </si>
  <si>
    <t>Y1089549456277958873</t>
  </si>
  <si>
    <t>P105120398555572</t>
  </si>
  <si>
    <t>Y1198391645197821085</t>
  </si>
  <si>
    <t>Y1195354020701926503</t>
  </si>
  <si>
    <t>S1004194970118328426</t>
  </si>
  <si>
    <t>Y1126662664752368515</t>
  </si>
  <si>
    <t>Y1074302037967878308</t>
  </si>
  <si>
    <t>Y1209904567070063032</t>
  </si>
  <si>
    <t>Y1016187096163174731</t>
  </si>
  <si>
    <t>Y1031126144560257371</t>
  </si>
  <si>
    <t>P121350181625368</t>
  </si>
  <si>
    <t>Y1152097557033546837</t>
  </si>
  <si>
    <t>Y1043527322738809059</t>
  </si>
  <si>
    <t>Y1137610244984334918</t>
  </si>
  <si>
    <t>S1190996199600079837</t>
  </si>
  <si>
    <t>Y1158485272948595918</t>
  </si>
  <si>
    <t>Y1177763080009509827</t>
  </si>
  <si>
    <t>Y1146291473692406453</t>
  </si>
  <si>
    <t>Y1035231819784889085</t>
  </si>
  <si>
    <t>Y1070746411926078100</t>
  </si>
  <si>
    <t>Y1080552355892079580</t>
  </si>
  <si>
    <t>Y1053708376659845129</t>
  </si>
  <si>
    <t>Y1178902793037835503</t>
  </si>
  <si>
    <t>Y1048218300432954040</t>
  </si>
  <si>
    <t>S1009859004423008505</t>
  </si>
  <si>
    <t>Y1126712892430926723</t>
  </si>
  <si>
    <t>Y1195957884911657846</t>
  </si>
  <si>
    <t>Y1020704281972055459</t>
  </si>
  <si>
    <t>Y1172226815362669170</t>
  </si>
  <si>
    <t>Y1186587669880041589</t>
  </si>
  <si>
    <t>S1022417443826569756</t>
  </si>
  <si>
    <t>Y1116754983405216986</t>
  </si>
  <si>
    <t>Y1145780081622456437</t>
  </si>
  <si>
    <t>Y1065422632915251259</t>
  </si>
  <si>
    <t>S1003045906548013551</t>
  </si>
  <si>
    <t>Y1136609759303542903</t>
  </si>
  <si>
    <t>Y1009838093791347132</t>
  </si>
  <si>
    <t>Y1110027678793807178</t>
  </si>
  <si>
    <t>S1061624406117775326</t>
  </si>
  <si>
    <t>Y1173261287687805343</t>
  </si>
  <si>
    <t>Y1042846053564628235</t>
  </si>
  <si>
    <t>Y1135546626655460509</t>
  </si>
  <si>
    <t>Y1202339042964454077</t>
  </si>
  <si>
    <t>S1201749107780321493</t>
  </si>
  <si>
    <t>Y1134782331043108265</t>
  </si>
  <si>
    <t>Y1008317922333323780</t>
  </si>
  <si>
    <t>S1177608780747481649</t>
  </si>
  <si>
    <t>Y1211293774794025765</t>
  </si>
  <si>
    <t>Y1087237639002505117</t>
  </si>
  <si>
    <t>S1142563783441814117</t>
  </si>
  <si>
    <t>S1063626823636051174</t>
  </si>
  <si>
    <t>Y1117031465423520877</t>
  </si>
  <si>
    <t>S1050385573852052813</t>
  </si>
  <si>
    <t>Y1043125797746716472</t>
  </si>
  <si>
    <t>S1117645252190584384</t>
  </si>
  <si>
    <t>Y1132437154114830432</t>
  </si>
  <si>
    <t>S1193931448936161643</t>
  </si>
  <si>
    <t>S1020880405051965675</t>
  </si>
  <si>
    <t>S1103624478057916962</t>
  </si>
  <si>
    <t>S1141170158671655765</t>
  </si>
  <si>
    <t>S1175599028250490195</t>
  </si>
  <si>
    <t>Y1135049956560442971</t>
  </si>
  <si>
    <t>S1047857584943041961</t>
  </si>
  <si>
    <t>Y1065546143345986497</t>
  </si>
  <si>
    <t>S1163532475104053019</t>
  </si>
  <si>
    <t>Y1206441856609781378</t>
  </si>
  <si>
    <t>S1122185955806356339</t>
  </si>
  <si>
    <t>S1124968275932263135</t>
  </si>
  <si>
    <t>S1212434277905902820</t>
  </si>
  <si>
    <t>Y1118759762832406496</t>
  </si>
  <si>
    <t>S1000169093699972335</t>
  </si>
  <si>
    <t>S1115478253218739047</t>
  </si>
  <si>
    <t>S1059276945372758605</t>
  </si>
  <si>
    <t>S1133750449368025934</t>
  </si>
  <si>
    <t>S1115966812816128640</t>
  </si>
  <si>
    <t>Y1150428158580920090</t>
  </si>
  <si>
    <t>Y1141644471880983326</t>
  </si>
  <si>
    <t>Y1073952235054218403</t>
  </si>
  <si>
    <t>Y1009166230307448568</t>
  </si>
  <si>
    <t>P113627563898406</t>
  </si>
  <si>
    <t>P107840944520273</t>
  </si>
  <si>
    <t>S1000283844161871126</t>
  </si>
  <si>
    <t>S1060315245393050004</t>
  </si>
  <si>
    <t>S1057927856453278350</t>
  </si>
  <si>
    <t>P112471866450603</t>
  </si>
  <si>
    <t>S1124856027561173564</t>
  </si>
  <si>
    <t>Y1099782927920634629</t>
  </si>
  <si>
    <t>Y1066616630997592399</t>
  </si>
  <si>
    <t>S1070200611518427224</t>
  </si>
  <si>
    <t>Y1024564296627819766</t>
  </si>
  <si>
    <t>Y1129080684787278432</t>
  </si>
  <si>
    <t>S1158234366418915572</t>
  </si>
  <si>
    <t>S1064517404549851392</t>
  </si>
  <si>
    <t>Y1200091383593179522</t>
  </si>
  <si>
    <t>Y1205303134920750730</t>
  </si>
  <si>
    <t>S1002261689755150163</t>
  </si>
  <si>
    <t>S1188001176171096751</t>
  </si>
  <si>
    <t>Y1187529708457778566</t>
  </si>
  <si>
    <t>S1036367421637755489</t>
  </si>
  <si>
    <t>Y1023241729785712617</t>
  </si>
  <si>
    <t>Y1050503458376296070</t>
  </si>
  <si>
    <t>V106624915491251</t>
  </si>
  <si>
    <t>P112475035956450</t>
  </si>
  <si>
    <t>S1002260716772694411</t>
  </si>
  <si>
    <t>Y1188634741030140859</t>
  </si>
  <si>
    <t>S1158228747902659028</t>
  </si>
  <si>
    <t>Y1183101503320845734</t>
  </si>
  <si>
    <t>S1163247372417497195</t>
  </si>
  <si>
    <t>Y1115447548008340010</t>
  </si>
  <si>
    <t>S1204389170118999475</t>
  </si>
  <si>
    <t>Y1181034967772370831</t>
  </si>
  <si>
    <t>S1033484020196215997</t>
  </si>
  <si>
    <t>Y1086455987350964305</t>
  </si>
  <si>
    <t>Y1006081006826864991</t>
  </si>
  <si>
    <t>S1207345622253693398</t>
  </si>
  <si>
    <t>Y1184970296425560693</t>
  </si>
  <si>
    <t>S1052384132382112168</t>
  </si>
  <si>
    <t>Y1056838532180964983</t>
  </si>
  <si>
    <t>Y1196316867888885784</t>
  </si>
  <si>
    <t>S1095525635873080306</t>
  </si>
  <si>
    <t>Y1195155815366551097</t>
  </si>
  <si>
    <t>S1169699756964198567</t>
  </si>
  <si>
    <t>Y1141280457655931027</t>
  </si>
  <si>
    <t>Y1205479515308114105</t>
  </si>
  <si>
    <t>S1194125296236441074</t>
  </si>
  <si>
    <t>Y1137263789209564371</t>
  </si>
  <si>
    <t>Y1036885702005992095</t>
  </si>
  <si>
    <t>V117695764233893</t>
  </si>
  <si>
    <t>S1103135264690769165</t>
  </si>
  <si>
    <t>Y1171363376608703881</t>
  </si>
  <si>
    <t>Y1005715011647312477</t>
  </si>
  <si>
    <t>Y1043313069785742378</t>
  </si>
  <si>
    <t>S1079288165910573615</t>
  </si>
  <si>
    <t>Y1142449537228975144</t>
  </si>
  <si>
    <t>Y1076923288202390679</t>
  </si>
  <si>
    <t>Y1029561067442540238</t>
  </si>
  <si>
    <t>Y1076462042445424187</t>
  </si>
  <si>
    <t>S1129951560275839375</t>
  </si>
  <si>
    <t>Y1113418526106680843</t>
  </si>
  <si>
    <t>Y1001822599608259827</t>
  </si>
  <si>
    <t>Y1152026122114587651</t>
  </si>
  <si>
    <t>S1099953784775237894</t>
  </si>
  <si>
    <t>S1162366140075672067</t>
  </si>
  <si>
    <t>Y1213112202650280180</t>
  </si>
  <si>
    <t>Y1061299475195222692</t>
  </si>
  <si>
    <t>Y1082349808601821385</t>
  </si>
  <si>
    <t>S1177989601958838868</t>
  </si>
  <si>
    <t>S1021742401818237455</t>
  </si>
  <si>
    <t>Y1123986235684057728</t>
  </si>
  <si>
    <t>S1011177368677377405</t>
  </si>
  <si>
    <t>Y1191162528548915240</t>
  </si>
  <si>
    <t>Y1014421999759221992</t>
  </si>
  <si>
    <t>S1019702316561341516</t>
  </si>
  <si>
    <t>Y1209918096994730492</t>
  </si>
  <si>
    <t>Y1131991692503181874</t>
  </si>
  <si>
    <t>Y1084061348756533874</t>
  </si>
  <si>
    <t>Y1165085567705219572</t>
  </si>
  <si>
    <t>S1027285084634168604</t>
  </si>
  <si>
    <t>S1067666922930168393</t>
  </si>
  <si>
    <t>S1047687638037912481</t>
  </si>
  <si>
    <t>Y1113613420513597075</t>
  </si>
  <si>
    <t>S1170026617973930339</t>
  </si>
  <si>
    <t>Y1003978201072220887</t>
  </si>
  <si>
    <t>S1032716854628502113</t>
  </si>
  <si>
    <t>S1104980520270302825</t>
  </si>
  <si>
    <t>Y1037202363654080014</t>
  </si>
  <si>
    <t>V107366897534479</t>
  </si>
  <si>
    <t>Y1019318847910448754</t>
  </si>
  <si>
    <t>S1000871723926315244</t>
  </si>
  <si>
    <t>S1170315422990580309</t>
  </si>
  <si>
    <t>Y1136401742715210411</t>
  </si>
  <si>
    <t>Y1129954636801332444</t>
  </si>
  <si>
    <t>Y1118271618782242310</t>
  </si>
  <si>
    <t>S1102084703142850221</t>
  </si>
  <si>
    <t>S1106372065382476387</t>
  </si>
  <si>
    <t>Y1143391111280312248</t>
  </si>
  <si>
    <t>S1075443193268522678</t>
  </si>
  <si>
    <t>Y1169964015888238792</t>
  </si>
  <si>
    <t>S1090097375398878702</t>
  </si>
  <si>
    <t>Y1082750151386038339</t>
  </si>
  <si>
    <t>Y1166805397620157270</t>
  </si>
  <si>
    <t>S1017930186321393431</t>
  </si>
  <si>
    <t>Y1186455417217773414</t>
  </si>
  <si>
    <t>S1035063998298013947</t>
  </si>
  <si>
    <t>Y1166748085379914918</t>
  </si>
  <si>
    <t>Y1180269803153094654</t>
  </si>
  <si>
    <t>V115687458841596</t>
  </si>
  <si>
    <t>Y1064723120176889843</t>
  </si>
  <si>
    <t>Y1212101221375452747</t>
  </si>
  <si>
    <t>Y1173123464693358758</t>
  </si>
  <si>
    <t>S1012477703249724827</t>
  </si>
  <si>
    <t>Y1088508446384793387</t>
  </si>
  <si>
    <t>S1153797609204740124</t>
  </si>
  <si>
    <t>S1045142348771043593</t>
  </si>
  <si>
    <t>Y1028475410325529482</t>
  </si>
  <si>
    <t>Y1182630163835302452</t>
  </si>
  <si>
    <t>V120778062478774</t>
  </si>
  <si>
    <t>Y1151511373139522331</t>
  </si>
  <si>
    <t>Y1122554498081653629</t>
  </si>
  <si>
    <t>Y1169907936016406342</t>
  </si>
  <si>
    <t>Y1092073798714615859</t>
  </si>
  <si>
    <t>S1007398626031058410</t>
  </si>
  <si>
    <t>Y1082565223082874754</t>
  </si>
  <si>
    <t>S1114352751756049576</t>
  </si>
  <si>
    <t>Y1087518736748352255</t>
  </si>
  <si>
    <t>Y1192149392172381319</t>
  </si>
  <si>
    <t>Y1195646499895726126</t>
  </si>
  <si>
    <t>Y1046454238923567863</t>
  </si>
  <si>
    <t>S1003338671706363578</t>
  </si>
  <si>
    <t>S1011760478444185422</t>
  </si>
  <si>
    <t>S1031112875677835663</t>
  </si>
  <si>
    <t>Y1120804612116328042</t>
  </si>
  <si>
    <t>Y1186998581052742127</t>
  </si>
  <si>
    <t>Y1046643134977665543</t>
  </si>
  <si>
    <t>Y1193747438376161532</t>
  </si>
  <si>
    <t>Y1049806493379319663</t>
  </si>
  <si>
    <t>Y1034945346845026423</t>
  </si>
  <si>
    <t>S1202226579708049184</t>
  </si>
  <si>
    <t>Y1011821062787225861</t>
  </si>
  <si>
    <t>Y1100138927455199772</t>
  </si>
  <si>
    <t>Y1097526903278971129</t>
  </si>
  <si>
    <t>S1171324457681966257</t>
  </si>
  <si>
    <t>Y1132165008177165010</t>
  </si>
  <si>
    <t>S1161044315172486093</t>
  </si>
  <si>
    <t>Y1207679572709231035</t>
  </si>
  <si>
    <t>S1122697219074131494</t>
  </si>
  <si>
    <t>S1004051500584679595</t>
  </si>
  <si>
    <t>Y1056534369423480540</t>
  </si>
  <si>
    <t>Y1114356016529309617</t>
  </si>
  <si>
    <t>S1019032273374948131</t>
  </si>
  <si>
    <t>Y1068294568464436371</t>
  </si>
  <si>
    <t>Y1011991310173583726</t>
  </si>
  <si>
    <t>S1171401717598825986</t>
  </si>
  <si>
    <t>Y1172020398426915880</t>
  </si>
  <si>
    <t>Y1059907049631225645</t>
  </si>
  <si>
    <t>S1095011311821418573</t>
  </si>
  <si>
    <t>Y1203672542647010012</t>
  </si>
  <si>
    <t>S1211076595803796084</t>
  </si>
  <si>
    <t>S1138804756084416634</t>
  </si>
  <si>
    <t>Y1004465916562651063</t>
  </si>
  <si>
    <t>S1028735915942263973</t>
  </si>
  <si>
    <t>Y1201585868436758340</t>
  </si>
  <si>
    <t>S1179121607772987021</t>
  </si>
  <si>
    <t>Y1045571938033954597</t>
  </si>
  <si>
    <t>S1140324578284506324</t>
  </si>
  <si>
    <t>Y1206337344881466715</t>
  </si>
  <si>
    <t>Y1150539319314440392</t>
  </si>
  <si>
    <t>Y1057711003077327056</t>
  </si>
  <si>
    <t>Y1212189695006340502</t>
  </si>
  <si>
    <t>S1196167849905777193</t>
  </si>
  <si>
    <t>Y1158138628325840813</t>
  </si>
  <si>
    <t>S1195516235172996502</t>
  </si>
  <si>
    <t>Y1078960430352257573</t>
  </si>
  <si>
    <t>V110993173959281</t>
  </si>
  <si>
    <t>S1126616290386222412</t>
  </si>
  <si>
    <t>S1043672987407025676</t>
  </si>
  <si>
    <t>S1072548673119572588</t>
  </si>
  <si>
    <t>S1207085418034131351</t>
  </si>
  <si>
    <t>Y1143533539852316250</t>
  </si>
  <si>
    <t>Y1008239858697783599</t>
  </si>
  <si>
    <t>V111018552048913</t>
  </si>
  <si>
    <t>S1070059435891211380</t>
  </si>
  <si>
    <t>S1063557179827347800</t>
  </si>
  <si>
    <t>Y1168792495640823675</t>
  </si>
  <si>
    <t>V113923003416195</t>
  </si>
  <si>
    <t>Y1027816893277988962</t>
  </si>
  <si>
    <t>Y1095120938908452843</t>
  </si>
  <si>
    <t>Y1169231869862741556</t>
  </si>
  <si>
    <t>S1050481204820824205</t>
  </si>
  <si>
    <t>S1210298027319756291</t>
  </si>
  <si>
    <t>Y1197569926936303530</t>
  </si>
  <si>
    <t>Y1206040575083870690</t>
  </si>
  <si>
    <t>Y1175260453273449504</t>
  </si>
  <si>
    <t>S1186178201147973178</t>
  </si>
  <si>
    <t>Y1002098448886045353</t>
  </si>
  <si>
    <t>Y1190140544484454688</t>
  </si>
  <si>
    <t>Y1120787218192184292</t>
  </si>
  <si>
    <t>Y1035237559683096207</t>
  </si>
  <si>
    <t>Y1154326756209225669</t>
  </si>
  <si>
    <t>S1145542392913386778</t>
  </si>
  <si>
    <t>Y1023994626637147326</t>
  </si>
  <si>
    <t>Y1026414676848499121</t>
  </si>
  <si>
    <t>Y1021032724525600788</t>
  </si>
  <si>
    <t>Y1047890766205535145</t>
  </si>
  <si>
    <t>S1159112794347839985</t>
  </si>
  <si>
    <t>Y1059872570563752049</t>
  </si>
  <si>
    <t>S1162392294477605452</t>
  </si>
  <si>
    <t>Y1099198439585336866</t>
  </si>
  <si>
    <t>S1087879662066060471</t>
  </si>
  <si>
    <t>Y1107277716473862013</t>
  </si>
  <si>
    <t>Y1060192141380759064</t>
  </si>
  <si>
    <t>V108720408660890</t>
  </si>
  <si>
    <t>Y1110128889901911142</t>
  </si>
  <si>
    <t>S1057889313094805115</t>
  </si>
  <si>
    <t>S1031702565681133087</t>
  </si>
  <si>
    <t>Y1126294357792415068</t>
  </si>
  <si>
    <t>S1000387212515365577</t>
  </si>
  <si>
    <t>Y1179755785130701669</t>
  </si>
  <si>
    <t>S1159023816361848297</t>
  </si>
  <si>
    <t>Y1093737850163765485</t>
  </si>
  <si>
    <t>S1056585298882514881</t>
  </si>
  <si>
    <t>Y1008660077555579379</t>
  </si>
  <si>
    <t>S1062873597995664733</t>
  </si>
  <si>
    <t>Y1047437486196208546</t>
  </si>
  <si>
    <t>S1086779396975808868</t>
  </si>
  <si>
    <t>Y1041354141030386481</t>
  </si>
  <si>
    <t>V118731864763313</t>
  </si>
  <si>
    <t>S1144409280672443343</t>
  </si>
  <si>
    <t>Y1090039163855414671</t>
  </si>
  <si>
    <t>Y1120095956661043036</t>
  </si>
  <si>
    <t>Y1000655576049472947</t>
  </si>
  <si>
    <t>Y1115077378820708823</t>
  </si>
  <si>
    <t>S1121007320701739331</t>
  </si>
  <si>
    <t>Y1191396270981039392</t>
  </si>
  <si>
    <t>Y1156027910828233831</t>
  </si>
  <si>
    <t>Y1082116855064987578</t>
  </si>
  <si>
    <t>S1190037595714096651</t>
  </si>
  <si>
    <t>S1068999211262699146</t>
  </si>
  <si>
    <t>S1007782356284846382</t>
  </si>
  <si>
    <t>Y1084145746021472399</t>
  </si>
  <si>
    <t>Y1211298981173678230</t>
  </si>
  <si>
    <t>Y1164449140205756391</t>
  </si>
  <si>
    <t>Y1126015548052536135</t>
  </si>
  <si>
    <t>Y1023799016214909060</t>
  </si>
  <si>
    <t>Y1088242308083553209</t>
  </si>
  <si>
    <t>S1205617156332113677</t>
  </si>
  <si>
    <t>Y1097555363546059809</t>
  </si>
  <si>
    <t>Y1039330971764078394</t>
  </si>
  <si>
    <t>Y1060170422323414881</t>
  </si>
  <si>
    <t>S1123327894733927570</t>
  </si>
  <si>
    <t>S1063192102332727485</t>
  </si>
  <si>
    <t>Y1091649920162542371</t>
  </si>
  <si>
    <t>Y1154797267729470049</t>
  </si>
  <si>
    <t>Y1095366106639625867</t>
  </si>
  <si>
    <t>Y1167200923593271144</t>
  </si>
  <si>
    <t>S1169859085013708567</t>
  </si>
  <si>
    <t>Y1134240720554853225</t>
  </si>
  <si>
    <t>Y1174577765408364420</t>
  </si>
  <si>
    <t>S1101604823772893541</t>
  </si>
  <si>
    <t>S1163826286548179857</t>
  </si>
  <si>
    <t>S1081013306326921655</t>
  </si>
  <si>
    <t>Y1068386535873156645</t>
  </si>
  <si>
    <t>Y1201904859749553817</t>
  </si>
  <si>
    <t>Y1209875401371831315</t>
  </si>
  <si>
    <t>S1174854246754248671</t>
  </si>
  <si>
    <t>S1142891974021475444</t>
  </si>
  <si>
    <t>Y1205824675027434786</t>
  </si>
  <si>
    <t>S1159159778550420528</t>
  </si>
  <si>
    <t>Y1060348992740011768</t>
  </si>
  <si>
    <t>S1097889509377977757</t>
  </si>
  <si>
    <t>S1078253034097744333</t>
  </si>
  <si>
    <t>Y1160952627624212070</t>
  </si>
  <si>
    <t>S1155444127045912129</t>
  </si>
  <si>
    <t>Y1008380295661019230</t>
  </si>
  <si>
    <t>S1070083038853047533</t>
  </si>
  <si>
    <t>Y1064595597176022558</t>
  </si>
  <si>
    <t>Y1104780333016913377</t>
  </si>
  <si>
    <t>Y1005347991493693708</t>
  </si>
  <si>
    <t>S1004824013553590693</t>
  </si>
  <si>
    <t>Y1091840229980382313</t>
  </si>
  <si>
    <t>V117001195228353</t>
  </si>
  <si>
    <t>S1049379771768950379</t>
  </si>
  <si>
    <t>Y1135398240784333275</t>
  </si>
  <si>
    <t>Y1078049680676139019</t>
  </si>
  <si>
    <t>S1214649592619722106</t>
  </si>
  <si>
    <t>Y1198449204147047331</t>
  </si>
  <si>
    <t>Y1079577188318668088</t>
  </si>
  <si>
    <t>S1070093535648123977</t>
  </si>
  <si>
    <t>Y1193303345887539354</t>
  </si>
  <si>
    <t>S1077029188801464042</t>
  </si>
  <si>
    <t>Y1005316310288974660</t>
  </si>
  <si>
    <t>S1149720804789863941</t>
  </si>
  <si>
    <t>S1056281640304049289</t>
  </si>
  <si>
    <t>V120129442566511</t>
  </si>
  <si>
    <t>V104154807752900</t>
  </si>
  <si>
    <t>Y1032867146036233841</t>
  </si>
  <si>
    <t>Y1206283595886259808</t>
  </si>
  <si>
    <t>Y1066955217860186892</t>
  </si>
  <si>
    <t>S1139592129642053802</t>
  </si>
  <si>
    <t>S1155563630246751775</t>
  </si>
  <si>
    <t>Y1045650312259321857</t>
  </si>
  <si>
    <t>Y1190879985413377394</t>
  </si>
  <si>
    <t>Y1079664218261127197</t>
  </si>
  <si>
    <t>S1060652276046356479</t>
  </si>
  <si>
    <t>Y1144766392996976941</t>
  </si>
  <si>
    <t>Y1024151803024638966</t>
  </si>
  <si>
    <t>Y1151810858536697291</t>
  </si>
  <si>
    <t>Y1015605719294630251</t>
  </si>
  <si>
    <t>S1063686403773522055</t>
  </si>
  <si>
    <t>Y1097906916395270356</t>
  </si>
  <si>
    <t>Y1034210760167218871</t>
  </si>
  <si>
    <t>Y1012215163579346809</t>
  </si>
  <si>
    <t>S1201964790714054621</t>
  </si>
  <si>
    <t>Y1083853995640494278</t>
  </si>
  <si>
    <t>Y1202587710276048305</t>
  </si>
  <si>
    <t>S1209048439045114906</t>
  </si>
  <si>
    <t>Y1159581088316835480</t>
  </si>
  <si>
    <t>S1188605474738742466</t>
  </si>
  <si>
    <t>S1107319118250491832</t>
  </si>
  <si>
    <t>Y1014850181180557967</t>
  </si>
  <si>
    <t>S1083950691920258612</t>
  </si>
  <si>
    <t>Y1086769854107301208</t>
  </si>
  <si>
    <t>S1171778719423732828</t>
  </si>
  <si>
    <t>Y1054707628497675019</t>
  </si>
  <si>
    <t>S1185412210048245691</t>
  </si>
  <si>
    <t>Y1197987004459285330</t>
  </si>
  <si>
    <t>V106847713052265</t>
  </si>
  <si>
    <t>S1033152157482763790</t>
  </si>
  <si>
    <t>Y1096195297688815167</t>
  </si>
  <si>
    <t>Y1104275538792738169</t>
  </si>
  <si>
    <t>Y1027749684283461045</t>
  </si>
  <si>
    <t>S1207097661032644560</t>
  </si>
  <si>
    <t>V118704011367327</t>
  </si>
  <si>
    <t>S1160477901431965653</t>
  </si>
  <si>
    <t>S1075730942994927651</t>
  </si>
  <si>
    <t>Y1003822750950354563</t>
  </si>
  <si>
    <t>Y1064833350971543546</t>
  </si>
  <si>
    <t>S1085193363134753886</t>
  </si>
  <si>
    <t>Y1037898806877948703</t>
  </si>
  <si>
    <t>Y1095854437468086155</t>
  </si>
  <si>
    <t>Y1057239607120641589</t>
  </si>
  <si>
    <t>S1040305578331905836</t>
  </si>
  <si>
    <t>S1040030869909520369</t>
  </si>
  <si>
    <t>Y1052980821858307858</t>
  </si>
  <si>
    <t>Y1097131005674564149</t>
  </si>
  <si>
    <t>Y1206777911465485960</t>
  </si>
  <si>
    <t>Y1156312096097299604</t>
  </si>
  <si>
    <t>Y1186674949896767440</t>
  </si>
  <si>
    <t>Y1072867280111037445</t>
  </si>
  <si>
    <t>S1014429060481369149</t>
  </si>
  <si>
    <t>S1001283029050367856</t>
  </si>
  <si>
    <t>Y1112161005158339667</t>
  </si>
  <si>
    <t>Y1052542901326812522</t>
  </si>
  <si>
    <t>Y1164428719724805458</t>
  </si>
  <si>
    <t>S1186182520936509341</t>
  </si>
  <si>
    <t>Y1164004525063044544</t>
  </si>
  <si>
    <t>S1027032577131351324</t>
  </si>
  <si>
    <t>V100249237490431</t>
  </si>
  <si>
    <t>S1087075195336663296</t>
  </si>
  <si>
    <t>Y1026077335845686560</t>
  </si>
  <si>
    <t>S1037645638827939026</t>
  </si>
  <si>
    <t>S1174534339267268588</t>
  </si>
  <si>
    <t>Y1106602543388129343</t>
  </si>
  <si>
    <t>S1110354849489631420</t>
  </si>
  <si>
    <t>Y1064210655594070117</t>
  </si>
  <si>
    <t>S1131576892095266538</t>
  </si>
  <si>
    <t>S1165260009021229171</t>
  </si>
  <si>
    <t>S1110083075298162906</t>
  </si>
  <si>
    <t>Y1095458487165503339</t>
  </si>
  <si>
    <t>S1192342880286115661</t>
  </si>
  <si>
    <t>Y1055603248715744838</t>
  </si>
  <si>
    <t>Y1059638065417446214</t>
  </si>
  <si>
    <t>S1200754847582130571</t>
  </si>
  <si>
    <t>Y1069139422246010215</t>
  </si>
  <si>
    <t>Y1165875623467109768</t>
  </si>
  <si>
    <t>S1175358794571411317</t>
  </si>
  <si>
    <t>S1088966180388899357</t>
  </si>
  <si>
    <t>S1124564309990866639</t>
  </si>
  <si>
    <t>Y1100920138778371066</t>
  </si>
  <si>
    <t>S1044607461688175943</t>
  </si>
  <si>
    <t>Y1010741494933540274</t>
  </si>
  <si>
    <t>Y1179717234937993488</t>
  </si>
  <si>
    <t>S1039204594332582280</t>
  </si>
  <si>
    <t>Y1136537866504343941</t>
  </si>
  <si>
    <t>Y1074493696699594623</t>
  </si>
  <si>
    <t>Y1052945382147901944</t>
  </si>
  <si>
    <t>Y1120059592344689978</t>
  </si>
  <si>
    <t>S1138858965747958823</t>
  </si>
  <si>
    <t>Y1071611300830865645</t>
  </si>
  <si>
    <t>Y1081448546399879447</t>
  </si>
  <si>
    <t>Y1199749070498916736</t>
  </si>
  <si>
    <t>S1099951418978626500</t>
  </si>
  <si>
    <t>Y1024183649889325430</t>
  </si>
  <si>
    <t>S1171856868391569263</t>
  </si>
  <si>
    <t>S1005449123168590218</t>
  </si>
  <si>
    <t>Y1111192535616913207</t>
  </si>
  <si>
    <t>Y1061187474995209809</t>
  </si>
  <si>
    <t>Y1213255166966074232</t>
  </si>
  <si>
    <t>Y1000662380584210784</t>
  </si>
  <si>
    <t>Y1196305050263096341</t>
  </si>
  <si>
    <t>S1068110223477051617</t>
  </si>
  <si>
    <t>Y1030134349525395038</t>
  </si>
  <si>
    <t>Y1205151968451162935</t>
  </si>
  <si>
    <t>Y1092100062476649263</t>
  </si>
  <si>
    <t>Y1037133617574050281</t>
  </si>
  <si>
    <t>Y1150628114302442953</t>
  </si>
  <si>
    <t>Y1185874275447189653</t>
  </si>
  <si>
    <t>Y1001185091694166785</t>
  </si>
  <si>
    <t>V100527422419060</t>
  </si>
  <si>
    <t>P119823264694830</t>
  </si>
  <si>
    <t>Y1078761824784517488</t>
  </si>
  <si>
    <t>Y1206582214068570991</t>
  </si>
  <si>
    <t>Y1109101289209294161</t>
  </si>
  <si>
    <t>Y1048753023026924927</t>
  </si>
  <si>
    <t>V104898455015737</t>
  </si>
  <si>
    <t>Y1075250916876872588</t>
  </si>
  <si>
    <t>S1156200028661349228</t>
  </si>
  <si>
    <t>Y1120865395196289304</t>
  </si>
  <si>
    <t>V109729694151008</t>
  </si>
  <si>
    <t>Y1071069515514529226</t>
  </si>
  <si>
    <t>Y1099792830431428732</t>
  </si>
  <si>
    <t>S1037817244236780546</t>
  </si>
  <si>
    <t>V121367516340682</t>
  </si>
  <si>
    <t>Y1153107228478902191</t>
  </si>
  <si>
    <t>V115025570231100</t>
  </si>
  <si>
    <t>Y1068757822015583119</t>
  </si>
  <si>
    <t>Y1119763803632261289</t>
  </si>
  <si>
    <t>V100983816386120</t>
  </si>
  <si>
    <t>S1066047978503524569</t>
  </si>
  <si>
    <t>Y1100456920817736386</t>
  </si>
  <si>
    <t>Y1172689392314531306</t>
  </si>
  <si>
    <t>Y1026808498135471202</t>
  </si>
  <si>
    <t>S1162042405821515743</t>
  </si>
  <si>
    <t>Y1108119977789147869</t>
  </si>
  <si>
    <t>Y1158174052033056852</t>
  </si>
  <si>
    <t>V119227750860954</t>
  </si>
  <si>
    <t>Y1033265194628662391</t>
  </si>
  <si>
    <t>Y1084893235286897453</t>
  </si>
  <si>
    <t>Y1086894797016014241</t>
  </si>
  <si>
    <t>Y1090142519446514397</t>
  </si>
  <si>
    <t>Y1072491736282006308</t>
  </si>
  <si>
    <t>Y1121892856722591459</t>
  </si>
  <si>
    <t>Y1104186379360109454</t>
  </si>
  <si>
    <t>Y1207120399737802432</t>
  </si>
  <si>
    <t>S1137903517422870653</t>
  </si>
  <si>
    <t>Y1188218699014501493</t>
  </si>
  <si>
    <t>Y1059614802407473062</t>
  </si>
  <si>
    <t>Y1061387631434456893</t>
  </si>
  <si>
    <t>V114924564995669</t>
  </si>
  <si>
    <t>V105395032205289</t>
  </si>
  <si>
    <t>V113246410617983</t>
  </si>
  <si>
    <t>S1195559445260610678</t>
  </si>
  <si>
    <t>Y1080035474136044588</t>
  </si>
  <si>
    <t>Y1014760297768072115</t>
  </si>
  <si>
    <t>Y1152040781043955961</t>
  </si>
  <si>
    <t>Y1050466262629543188</t>
  </si>
  <si>
    <t>Y1180135490902484367</t>
  </si>
  <si>
    <t>Y1066336933590739414</t>
  </si>
  <si>
    <t>Y1030626896593921468</t>
  </si>
  <si>
    <t>Y1129382525278029279</t>
  </si>
  <si>
    <t>Y1177422774991398288</t>
  </si>
  <si>
    <t>Y1071256712694682760</t>
  </si>
  <si>
    <t>Y1200609271316312192</t>
  </si>
  <si>
    <t>S1115457062218257011</t>
  </si>
  <si>
    <t>S1003369584816012927</t>
  </si>
  <si>
    <t>Y1147234248803451241</t>
  </si>
  <si>
    <t>Y1017305539708234764</t>
  </si>
  <si>
    <t>Y1074021286079659791</t>
  </si>
  <si>
    <t>Y1060374001916845487</t>
  </si>
  <si>
    <t>S1204869752425900724</t>
  </si>
  <si>
    <t>Y1144309258113147297</t>
  </si>
  <si>
    <t>Y1147556854804385462</t>
  </si>
  <si>
    <t>Y1106827487909636678</t>
  </si>
  <si>
    <t>S1000914957359973848</t>
  </si>
  <si>
    <t>Y1040446181655197170</t>
  </si>
  <si>
    <t>S1202850318392637024</t>
  </si>
  <si>
    <t>Y1206993845964950138</t>
  </si>
  <si>
    <t>Y1180820137681237481</t>
  </si>
  <si>
    <t>S1019458694073874685</t>
  </si>
  <si>
    <t>Y1122239831265320816</t>
  </si>
  <si>
    <t>Y1158433511229626968</t>
  </si>
  <si>
    <t>Y1179044787988231260</t>
  </si>
  <si>
    <t>Y1198080004244451198</t>
  </si>
  <si>
    <t>Y1205865394193113072</t>
  </si>
  <si>
    <t>S1164606010204798076</t>
  </si>
  <si>
    <t>Y1212758249505770650</t>
  </si>
  <si>
    <t>Y1188515016728108558</t>
  </si>
  <si>
    <t>Y1182361581812740351</t>
  </si>
  <si>
    <t>Y1186415325032421772</t>
  </si>
  <si>
    <t>S1184595999828276670</t>
  </si>
  <si>
    <t>Y1191066768291713868</t>
  </si>
  <si>
    <t>Y1180923358884199920</t>
  </si>
  <si>
    <t>Y1121051930720698202</t>
  </si>
  <si>
    <t>Y1052638916182668100</t>
  </si>
  <si>
    <t>Y1069240155118222338</t>
  </si>
  <si>
    <t>Y1012695902739229230</t>
  </si>
  <si>
    <t>Y1094683501146766634</t>
  </si>
  <si>
    <t>Y1113544281575529951</t>
  </si>
  <si>
    <t>S1130546627219902542</t>
  </si>
  <si>
    <t>S1166191395691857862</t>
  </si>
  <si>
    <t>S1097033816612023730</t>
  </si>
  <si>
    <t>S1153770822069264882</t>
  </si>
  <si>
    <t>Y1034502634641141630</t>
  </si>
  <si>
    <t>Y1075838143244731370</t>
  </si>
  <si>
    <t>S1027066438694516157</t>
  </si>
  <si>
    <t>Y1042295942142664871</t>
  </si>
  <si>
    <t>S1104885343121235304</t>
  </si>
  <si>
    <t>V101187719541372</t>
  </si>
  <si>
    <t>Y1003550165881228452</t>
  </si>
  <si>
    <t>Y1197741610732100720</t>
  </si>
  <si>
    <t>Y1057510338465029987</t>
  </si>
  <si>
    <t>Y1029675121407359490</t>
  </si>
  <si>
    <t>Y1148683906433656027</t>
  </si>
  <si>
    <t>Y1004018139450989627</t>
  </si>
  <si>
    <t>Y1033448995326572244</t>
  </si>
  <si>
    <t>Y1080528595541098433</t>
  </si>
  <si>
    <t>S1157576217603823300</t>
  </si>
  <si>
    <t>Y1021768696225737276</t>
  </si>
  <si>
    <t>V111202866170442</t>
  </si>
  <si>
    <t>Y1016765489549119209</t>
  </si>
  <si>
    <t>Y1010717549079940029</t>
  </si>
  <si>
    <t>S1165514745290845706</t>
  </si>
  <si>
    <t>Y1157010128065113699</t>
  </si>
  <si>
    <t>Y1202925336181436428</t>
  </si>
  <si>
    <t>S1131899761245622681</t>
  </si>
  <si>
    <t>Y1179601636838628914</t>
  </si>
  <si>
    <t>V120206036313130</t>
  </si>
  <si>
    <t>Y1004481029043506744</t>
  </si>
  <si>
    <t>Y1178701542506267521</t>
  </si>
  <si>
    <t>Y1059655349368578617</t>
  </si>
  <si>
    <t>Y1055766672409358206</t>
  </si>
  <si>
    <t>V104158036336591</t>
  </si>
  <si>
    <t>Y1096437251817453148</t>
  </si>
  <si>
    <t>Y1087080676229110511</t>
  </si>
  <si>
    <t>S1082344197765598026</t>
  </si>
  <si>
    <t>Y1102468732861927420</t>
  </si>
  <si>
    <t>Y1001491600873474341</t>
  </si>
  <si>
    <t>S1079955489942425589</t>
  </si>
  <si>
    <t>V111331068418596</t>
  </si>
  <si>
    <t>Y1029860539821185798</t>
  </si>
  <si>
    <t>S1167281268674265391</t>
  </si>
  <si>
    <t>Y1029973058254109941</t>
  </si>
  <si>
    <t>Y1032731448651376587</t>
  </si>
  <si>
    <t>S1097363034597426333</t>
  </si>
  <si>
    <t>Y1035126488470035386</t>
  </si>
  <si>
    <t>Y1026308548495833590</t>
  </si>
  <si>
    <t>Y1007771284439002154</t>
  </si>
  <si>
    <t>Y1190665034481019272</t>
  </si>
  <si>
    <t>Y1025633150928510430</t>
  </si>
  <si>
    <t>Y1126176114677228764</t>
  </si>
  <si>
    <t>Y1167102921113720131</t>
  </si>
  <si>
    <t>Y1162392065222968738</t>
  </si>
  <si>
    <t>Y1098266416585892944</t>
  </si>
  <si>
    <t>S1134484050023947484</t>
  </si>
  <si>
    <t>Y1029701488019936719</t>
  </si>
  <si>
    <t>Y1115083126062195900</t>
  </si>
  <si>
    <t>S1095689344389574854</t>
  </si>
  <si>
    <t>S1114300272309894252</t>
  </si>
  <si>
    <t>Y1174210287506931414</t>
  </si>
  <si>
    <t>S1008296012110782370</t>
  </si>
  <si>
    <t>S1058685140163132963</t>
  </si>
  <si>
    <t>Y1067046226890930172</t>
  </si>
  <si>
    <t>Y1086677970884612732</t>
  </si>
  <si>
    <t>Y1159612138026406129</t>
  </si>
  <si>
    <t>Y1141819726285832673</t>
  </si>
  <si>
    <t>Y1194254082561139143</t>
  </si>
  <si>
    <t>Y1058107292496879667</t>
  </si>
  <si>
    <t>Y1094631389445665710</t>
  </si>
  <si>
    <t>Y1011476305258288377</t>
  </si>
  <si>
    <t>Y1189707367225425979</t>
  </si>
  <si>
    <t>Y1028757266961843499</t>
  </si>
  <si>
    <t>Y1069306243925464765</t>
  </si>
  <si>
    <t>Y1183522151188747352</t>
  </si>
  <si>
    <t>Y1044922298391151297</t>
  </si>
  <si>
    <t>Y1158984697762657313</t>
  </si>
  <si>
    <t>Y1005428668237788924</t>
  </si>
  <si>
    <t>Y1098411667553696122</t>
  </si>
  <si>
    <t>Y1062199028312958890</t>
  </si>
  <si>
    <t>S1127463762156131248</t>
  </si>
  <si>
    <t>Y1056547037660362135</t>
  </si>
  <si>
    <t>Y1164065805840383317</t>
  </si>
  <si>
    <t>Y1007354687126245071</t>
  </si>
  <si>
    <t>Y1150373117463002583</t>
  </si>
  <si>
    <t>Y1055984181178292165</t>
  </si>
  <si>
    <t>Y1010870316151902617</t>
  </si>
  <si>
    <t>Y1089669270804170815</t>
  </si>
  <si>
    <t>Y1115428218516316511</t>
  </si>
  <si>
    <t>Y1032729274035754138</t>
  </si>
  <si>
    <t>Y1071699169475709304</t>
  </si>
  <si>
    <t>S1067308767428400512</t>
  </si>
  <si>
    <t>Y1043510013706615249</t>
  </si>
  <si>
    <t>Y1113198594720838264</t>
  </si>
  <si>
    <t>Y1123610881879024446</t>
  </si>
  <si>
    <t>Y1106201077123162667</t>
  </si>
  <si>
    <t>Y1069010222392428224</t>
  </si>
  <si>
    <t>V100205493506125</t>
  </si>
  <si>
    <t>V107702020382698</t>
  </si>
  <si>
    <t>Y1091183448109445198</t>
  </si>
  <si>
    <t>Y1036209087713056447</t>
  </si>
  <si>
    <t>V116506396379720</t>
  </si>
  <si>
    <t>Y1084753891879264130</t>
  </si>
  <si>
    <t>V103395739544795</t>
  </si>
  <si>
    <t>Y1093677240613884568</t>
  </si>
  <si>
    <t>Y1134061210262318004</t>
  </si>
  <si>
    <t>Y1184670312438229931</t>
  </si>
  <si>
    <t>Y1132113056179931512</t>
  </si>
  <si>
    <t>Y1155516100623389694</t>
  </si>
  <si>
    <t>Y1004790140703212966</t>
  </si>
  <si>
    <t>Y1120496397144068939</t>
  </si>
  <si>
    <t>Y1062667389682452176</t>
  </si>
  <si>
    <t>S1156428881766356980</t>
  </si>
  <si>
    <t>Y1141569416855805014</t>
  </si>
  <si>
    <t>S1036434855536997890</t>
  </si>
  <si>
    <t>S1201113237214889048</t>
  </si>
  <si>
    <t>Y1011662107732383897</t>
  </si>
  <si>
    <t>Y1148199437144869987</t>
  </si>
  <si>
    <t>Y1087251018911485304</t>
  </si>
  <si>
    <t>Y1151147046401791156</t>
  </si>
  <si>
    <t>Y1069334335690283165</t>
  </si>
  <si>
    <t>Y1041431657723104983</t>
  </si>
  <si>
    <t>Y1034606477764476823</t>
  </si>
  <si>
    <t>S1170381422050351252</t>
  </si>
  <si>
    <t>Y1118393972231987484</t>
  </si>
  <si>
    <t>P112714248439060</t>
  </si>
  <si>
    <t>Y1075147823618667379</t>
  </si>
  <si>
    <t>Y1157115582361729758</t>
  </si>
  <si>
    <t>S1162300803706451684</t>
  </si>
  <si>
    <t>Y1177998122196843372</t>
  </si>
  <si>
    <t>V106539441561255</t>
  </si>
  <si>
    <t>Y1138141681142070768</t>
  </si>
  <si>
    <t>Y1076726272520646872</t>
  </si>
  <si>
    <t>Y1177191138830963524</t>
  </si>
  <si>
    <t>Y1179757775143013474</t>
  </si>
  <si>
    <t>Y1194946398908797597</t>
  </si>
  <si>
    <t>Y1142094128320952649</t>
  </si>
  <si>
    <t>Y1033568886099264409</t>
  </si>
  <si>
    <t>S1088816388237550357</t>
  </si>
  <si>
    <t>P118885675944546</t>
  </si>
  <si>
    <t>Y1016761649048046026</t>
  </si>
  <si>
    <t>Y1086576563285624938</t>
  </si>
  <si>
    <t>V107103905345827</t>
  </si>
  <si>
    <t>S1029446205107560992</t>
  </si>
  <si>
    <t>Y1094758096473465242</t>
  </si>
  <si>
    <t>Y1035693259587609305</t>
  </si>
  <si>
    <t>S1143874847245756828</t>
  </si>
  <si>
    <t>Y1166453064797793446</t>
  </si>
  <si>
    <t>Y1191916213203196808</t>
  </si>
  <si>
    <t>Y1189814126653645423</t>
  </si>
  <si>
    <t>Y1059800939576622494</t>
  </si>
  <si>
    <t>V108555604034664</t>
  </si>
  <si>
    <t>Y1206988377704250354</t>
  </si>
  <si>
    <t>Y1160871616339080946</t>
  </si>
  <si>
    <t>S1051862900744804712</t>
  </si>
  <si>
    <t>Y1095322602397680269</t>
  </si>
  <si>
    <t>Y1123857518031876781</t>
  </si>
  <si>
    <t>Y1028501625275183529</t>
  </si>
  <si>
    <t>Y1071842286788516453</t>
  </si>
  <si>
    <t>Y1174310593904813002</t>
  </si>
  <si>
    <t>Y1027753731795623864</t>
  </si>
  <si>
    <t>Y1122952107632582145</t>
  </si>
  <si>
    <t>Y1148360968645184352</t>
  </si>
  <si>
    <t>Y1045997242210458221</t>
  </si>
  <si>
    <t>Y1020301583377453024</t>
  </si>
  <si>
    <t>Y1091796398127057476</t>
  </si>
  <si>
    <t>Y1039348816378382531</t>
  </si>
  <si>
    <t>Y1077206205296176843</t>
  </si>
  <si>
    <t>V109810145417544</t>
  </si>
  <si>
    <t>Y1208560772079685905</t>
  </si>
  <si>
    <t>Y1054544143977440792</t>
  </si>
  <si>
    <t>V120356227695142</t>
  </si>
  <si>
    <t>Y1121023810797801226</t>
  </si>
  <si>
    <t>Y1128949835712896197</t>
  </si>
  <si>
    <t>Y1048867079879139988</t>
  </si>
  <si>
    <t>Y1025931581434570659</t>
  </si>
  <si>
    <t>Y1020531129510262985</t>
  </si>
  <si>
    <t>Y1075827769203094384</t>
  </si>
  <si>
    <t>S1013987878656683194</t>
  </si>
  <si>
    <t>Y1130967043673636492</t>
  </si>
  <si>
    <t>Y1032499648064882549</t>
  </si>
  <si>
    <t>Y1150316422375014504</t>
  </si>
  <si>
    <t>Y1104491423534393095</t>
  </si>
  <si>
    <t>Y1056407007770227665</t>
  </si>
  <si>
    <t>Y1003147196668955251</t>
  </si>
  <si>
    <t>Y1180656821977418361</t>
  </si>
  <si>
    <t>Y1062533240843681687</t>
  </si>
  <si>
    <t>Y1084386268831363546</t>
  </si>
  <si>
    <t>Y1097710897819461509</t>
  </si>
  <si>
    <t>Y1169207472716427997</t>
  </si>
  <si>
    <t>Y1190970432998410955</t>
  </si>
  <si>
    <t>Y1197788495280370844</t>
  </si>
  <si>
    <t>Y1115512563740490350</t>
  </si>
  <si>
    <t>Y1151359549098744806</t>
  </si>
  <si>
    <t>Y1118307042412591456</t>
  </si>
  <si>
    <t>Y1082995951869750993</t>
  </si>
  <si>
    <t>Y1192690514953635975</t>
  </si>
  <si>
    <t>Y1177131342643099494</t>
  </si>
  <si>
    <t>Y1004061669105329949</t>
  </si>
  <si>
    <t>V100793552756927</t>
  </si>
  <si>
    <t>S1117479422030118636</t>
  </si>
  <si>
    <t>Y1092650548283072545</t>
  </si>
  <si>
    <t>Y1180481431996897652</t>
  </si>
  <si>
    <t>Y1010236819615271371</t>
  </si>
  <si>
    <t>V114205300637478</t>
  </si>
  <si>
    <t>Y1168016969018558101</t>
  </si>
  <si>
    <t>Y1171738754640559594</t>
  </si>
  <si>
    <t>V106619455996365</t>
  </si>
  <si>
    <t>Y1013301714053122047</t>
  </si>
  <si>
    <t>S1076991250089473622</t>
  </si>
  <si>
    <t>Y1066523107409785362</t>
  </si>
  <si>
    <t>S1157163251553127180</t>
  </si>
  <si>
    <t>V118469915460119</t>
  </si>
  <si>
    <t>Y1155443621044879693</t>
  </si>
  <si>
    <t>Y1097099750136256999</t>
  </si>
  <si>
    <t>Y1147046885891292686</t>
  </si>
  <si>
    <t>Y1037593151766135803</t>
  </si>
  <si>
    <t>Y1206223596507627320</t>
  </si>
  <si>
    <t>Y1033616500483788024</t>
  </si>
  <si>
    <t>Y1156406799525942560</t>
  </si>
  <si>
    <t>Y1117674017103284571</t>
  </si>
  <si>
    <t>Y1092586264019103563</t>
  </si>
  <si>
    <t>Y1000525397261414144</t>
  </si>
  <si>
    <t>Y1017961350252999256</t>
  </si>
  <si>
    <t>Y1111234485613397788</t>
  </si>
  <si>
    <t>Y1205326181593558116</t>
  </si>
  <si>
    <t>Y1097557917340038566</t>
  </si>
  <si>
    <t>Y1167529219811453942</t>
  </si>
  <si>
    <t>Y1027620935041844993</t>
  </si>
  <si>
    <t>Y1201006899067464542</t>
  </si>
  <si>
    <t>Y1172850730076021329</t>
  </si>
  <si>
    <t>Y1169812532050010314</t>
  </si>
  <si>
    <t>Y1194033851004388410</t>
  </si>
  <si>
    <t>S1063565110671623153</t>
  </si>
  <si>
    <t>Y1048268126932334178</t>
  </si>
  <si>
    <t>Y1190276589774190386</t>
  </si>
  <si>
    <t>Y1012406571481829129</t>
  </si>
  <si>
    <t>V107113667799326</t>
  </si>
  <si>
    <t>Y1066852055471625677</t>
  </si>
  <si>
    <t>V121435216039859</t>
  </si>
  <si>
    <t>Y1174741149503905819</t>
  </si>
  <si>
    <t>S1046741922025302213</t>
  </si>
  <si>
    <t>S1136508309404866093</t>
  </si>
  <si>
    <t>V100252235819114</t>
  </si>
  <si>
    <t>S1207052460624224176</t>
  </si>
  <si>
    <t>Y1193147426851801624</t>
  </si>
  <si>
    <t>Y1148632827927706820</t>
  </si>
  <si>
    <t>Y1119057793226229120</t>
  </si>
  <si>
    <t>Y1150216379975368120</t>
  </si>
  <si>
    <t>Y1060961445230094971</t>
  </si>
  <si>
    <t>V115918844484017</t>
  </si>
  <si>
    <t>Y1100197895214925308</t>
  </si>
  <si>
    <t>Y1153406580773875532</t>
  </si>
  <si>
    <t>Y1111040556009893997</t>
  </si>
  <si>
    <t>S1092641417712679024</t>
  </si>
  <si>
    <t>S1062235807030403102</t>
  </si>
  <si>
    <t>V121068517689325</t>
  </si>
  <si>
    <t>Y1035232668608003907</t>
  </si>
  <si>
    <t>Y1204437222885918516</t>
  </si>
  <si>
    <t>Y1024937107627741471</t>
  </si>
  <si>
    <t>Y1125236691032611537</t>
  </si>
  <si>
    <t>Y1140119268130084943</t>
  </si>
  <si>
    <t>Y1089706456726133732</t>
  </si>
  <si>
    <t>Y1015132046486531489</t>
  </si>
  <si>
    <t>S1114790654035094832</t>
  </si>
  <si>
    <t>Y1171143484143497052</t>
  </si>
  <si>
    <t>Y1042390147775277327</t>
  </si>
  <si>
    <t>Y1193110445563215230</t>
  </si>
  <si>
    <t>V104668563972899</t>
  </si>
  <si>
    <t>Y1045901051730958075</t>
  </si>
  <si>
    <t>S1162861670441825167</t>
  </si>
  <si>
    <t>V116384165000487</t>
  </si>
  <si>
    <t>Y1029954242831132176</t>
  </si>
  <si>
    <t>Y1096289933021732373</t>
  </si>
  <si>
    <t>Y1108065924350464069</t>
  </si>
  <si>
    <t>Y1010392721708720990</t>
  </si>
  <si>
    <t>Y1178760915490981123</t>
  </si>
  <si>
    <t>Y1214234839106262338</t>
  </si>
  <si>
    <t>Y1000305851387747564</t>
  </si>
  <si>
    <t>S1047219243575770703</t>
  </si>
  <si>
    <t>Y1053175575090107791</t>
  </si>
  <si>
    <t>Y1032181145107854593</t>
  </si>
  <si>
    <t>Y1033040127372435172</t>
  </si>
  <si>
    <t>Y1105613700168886846</t>
  </si>
  <si>
    <t>S1144345583008979753</t>
  </si>
  <si>
    <t>Y1138519584267028064</t>
  </si>
  <si>
    <t>Y1085528606091088106</t>
  </si>
  <si>
    <t>S1183976412904689619</t>
  </si>
  <si>
    <t>Y1034123240203433087</t>
  </si>
  <si>
    <t>Y1082664843752157983</t>
  </si>
  <si>
    <t>Y1003111238451251089</t>
  </si>
  <si>
    <t>Y1010140317638245070</t>
  </si>
  <si>
    <t>S1098830523803764827</t>
  </si>
  <si>
    <t>Y1031076871961040089</t>
  </si>
  <si>
    <t>Y1093710004665817472</t>
  </si>
  <si>
    <t>S1051588383239287598</t>
  </si>
  <si>
    <t>Y1106198593283590774</t>
  </si>
  <si>
    <t>Y1045028814062487471</t>
  </si>
  <si>
    <t>Y1188396826904517999</t>
  </si>
  <si>
    <t>Y1153246906325925704</t>
  </si>
  <si>
    <t>Y1150381254439586726</t>
  </si>
  <si>
    <t>Y1192891699767439182</t>
  </si>
  <si>
    <t>S1058078723926158779</t>
  </si>
  <si>
    <t>Y1064389268359178050</t>
  </si>
  <si>
    <t>Y1028076581337815228</t>
  </si>
  <si>
    <t>Y1107150330151764804</t>
  </si>
  <si>
    <t>Y1172912934614050797</t>
  </si>
  <si>
    <t>Y1020892745749853713</t>
  </si>
  <si>
    <t>S1117167620111415835</t>
  </si>
  <si>
    <t>S1204782742540628360</t>
  </si>
  <si>
    <t>Y1164370727554778599</t>
  </si>
  <si>
    <t>Y1077437224642830211</t>
  </si>
  <si>
    <t>Y1182552187906061176</t>
  </si>
  <si>
    <t>Y1021637027037861779</t>
  </si>
  <si>
    <t>Y1196572988248642527</t>
  </si>
  <si>
    <t>Y1201262914487903317</t>
  </si>
  <si>
    <t>Y1122034848476566296</t>
  </si>
  <si>
    <t>Y1005919143693056146</t>
  </si>
  <si>
    <t>S1209967018926955481</t>
  </si>
  <si>
    <t>V102721921061510</t>
  </si>
  <si>
    <t>Y1135824994230701112</t>
  </si>
  <si>
    <t>Y1063002321324017486</t>
  </si>
  <si>
    <t>Y1064410699621766227</t>
  </si>
  <si>
    <t>Y1214441078538679074</t>
  </si>
  <si>
    <t>Y1187417621661556511</t>
  </si>
  <si>
    <t>Y1210721956390033479</t>
  </si>
  <si>
    <t>Y1034939657483336197</t>
  </si>
  <si>
    <t>S1012101558852563829</t>
  </si>
  <si>
    <t>S1137469869183811943</t>
  </si>
  <si>
    <t>Y1069328359884882958</t>
  </si>
  <si>
    <t>S1109106447511529223</t>
  </si>
  <si>
    <t>Y1090072493708044032</t>
  </si>
  <si>
    <t>Y1172760839526703811</t>
  </si>
  <si>
    <t>Y1189734384150816992</t>
  </si>
  <si>
    <t>V120035067631661</t>
  </si>
  <si>
    <t>Y1207072046598936986</t>
  </si>
  <si>
    <t>S1001928012255527836</t>
  </si>
  <si>
    <t>Y1188366375885852510</t>
  </si>
  <si>
    <t>Y1084093586650033159</t>
  </si>
  <si>
    <t>Y1078507861728152971</t>
  </si>
  <si>
    <t>Y1136575327281943688</t>
  </si>
  <si>
    <t>Y1171755903812655823</t>
  </si>
  <si>
    <t>S1135620242003074551</t>
  </si>
  <si>
    <t>Y1001306310251186679</t>
  </si>
  <si>
    <t>Y1176237322246642474</t>
  </si>
  <si>
    <t>Y1012532048422891290</t>
  </si>
  <si>
    <t>S1011410939425521605</t>
  </si>
  <si>
    <t>S1036760236418421021</t>
  </si>
  <si>
    <t>Y1028118779353176516</t>
  </si>
  <si>
    <t>Y1045021342255688655</t>
  </si>
  <si>
    <t>Y1207386848394899351</t>
  </si>
  <si>
    <t>Y1138630771512778687</t>
  </si>
  <si>
    <t>S1092531686279616445</t>
  </si>
  <si>
    <t>Y1145734549870079917</t>
  </si>
  <si>
    <t>Y1131052364797572043</t>
  </si>
  <si>
    <t>Y1151450787707378446</t>
  </si>
  <si>
    <t>Y1178701577087045470</t>
  </si>
  <si>
    <t>V103735026168553</t>
  </si>
  <si>
    <t>Y1116018857311131576</t>
  </si>
  <si>
    <t>Y1113039223305104645</t>
  </si>
  <si>
    <t>S1105025822166086730</t>
  </si>
  <si>
    <t>Y1028708351511587380</t>
  </si>
  <si>
    <t>Y1031196994352009675</t>
  </si>
  <si>
    <t>Y1106351286663127911</t>
  </si>
  <si>
    <t>V101467422488577</t>
  </si>
  <si>
    <t>S1088573937180429507</t>
  </si>
  <si>
    <t>Y1025266259934243754</t>
  </si>
  <si>
    <t>Y1006267703594412577</t>
  </si>
  <si>
    <t>V103925440470735</t>
  </si>
  <si>
    <t>Y1191656608225595337</t>
  </si>
  <si>
    <t>Y1005370478640968851</t>
  </si>
  <si>
    <t>Y1028529037646384922</t>
  </si>
  <si>
    <t>Y1069782786468171959</t>
  </si>
  <si>
    <t>Y1020246890665209187</t>
  </si>
  <si>
    <t>V118857486393761</t>
  </si>
  <si>
    <t>S1059269265982901583</t>
  </si>
  <si>
    <t>Y1188844927646808034</t>
  </si>
  <si>
    <t>Y1113627124326967226</t>
  </si>
  <si>
    <t>S1166308785726758106</t>
  </si>
  <si>
    <t>Y1185725436507513063</t>
  </si>
  <si>
    <t>Y1150004574923527878</t>
  </si>
  <si>
    <t>Y1133244118155666018</t>
  </si>
  <si>
    <t>Y1123881473240545711</t>
  </si>
  <si>
    <t>Y1008489272393743558</t>
  </si>
  <si>
    <t>Y1118590689909801490</t>
  </si>
  <si>
    <t>Y1185946242872550206</t>
  </si>
  <si>
    <t>Y1020861616950988102</t>
  </si>
  <si>
    <t>Y1049657760055743035</t>
  </si>
  <si>
    <t>S1074892810184435418</t>
  </si>
  <si>
    <t>Y1107271943271265619</t>
  </si>
  <si>
    <t>Y1198362388143860803</t>
  </si>
  <si>
    <t>Y1038335948302418168</t>
  </si>
  <si>
    <t>S1184700853306466215</t>
  </si>
  <si>
    <t>Y1006248382127641338</t>
  </si>
  <si>
    <t>S1186542781556286180</t>
  </si>
  <si>
    <t>Y1195028449887785139</t>
  </si>
  <si>
    <t>S1130805942890665853</t>
  </si>
  <si>
    <t>Y1037553103602130379</t>
  </si>
  <si>
    <t>Y1021228630177221688</t>
  </si>
  <si>
    <t>Y1001542343139529761</t>
  </si>
  <si>
    <t>Y1125578172111538703</t>
  </si>
  <si>
    <t>Y1034537802695573612</t>
  </si>
  <si>
    <t>Y1206556433936797472</t>
  </si>
  <si>
    <t>Y1080334094924802742</t>
  </si>
  <si>
    <t>Y1091611905868373383</t>
  </si>
  <si>
    <t>Y1155872477946153145</t>
  </si>
  <si>
    <t>S1209992938488093681</t>
  </si>
  <si>
    <t>Y1022065113716812713</t>
  </si>
  <si>
    <t>Y1171176213476179269</t>
  </si>
  <si>
    <t>Y1110472924471712177</t>
  </si>
  <si>
    <t>Y1067724649486889175</t>
  </si>
  <si>
    <t>Y1113530948485963238</t>
  </si>
  <si>
    <t>S1056649336029189569</t>
  </si>
  <si>
    <t>Y1044109622473032616</t>
  </si>
  <si>
    <t>S1013709338999886587</t>
  </si>
  <si>
    <t>Y1061670643059367226</t>
  </si>
  <si>
    <t>Y1140181597195817213</t>
  </si>
  <si>
    <t>S1026150493914178337</t>
  </si>
  <si>
    <t>Y1149131206075580383</t>
  </si>
  <si>
    <t>Y1131070902530541356</t>
  </si>
  <si>
    <t>S1152825476203564141</t>
  </si>
  <si>
    <t>Y1207067795848513679</t>
  </si>
  <si>
    <t>Y1125825982872659137</t>
  </si>
  <si>
    <t>Y1005855197291871300</t>
  </si>
  <si>
    <t>Y1213154668070820382</t>
  </si>
  <si>
    <t>Y1069857272206742730</t>
  </si>
  <si>
    <t>Y1075962086469198250</t>
  </si>
  <si>
    <t>S1075745261788556994</t>
  </si>
  <si>
    <t>S1093851760595370210</t>
  </si>
  <si>
    <t>Y1008033197479091518</t>
  </si>
  <si>
    <t>S1196530233050742328</t>
  </si>
  <si>
    <t>Y1080135381866520241</t>
  </si>
  <si>
    <t>Y1071563135283659746</t>
  </si>
  <si>
    <t>Y1016965929991782577</t>
  </si>
  <si>
    <t>Y1013903373430045652</t>
  </si>
  <si>
    <t>Y1041127479450231577</t>
  </si>
  <si>
    <t>Y1034545081690097941</t>
  </si>
  <si>
    <t>P110390933558109</t>
  </si>
  <si>
    <t>Y1176688524263767990</t>
  </si>
  <si>
    <t>Y1049713468796662959</t>
  </si>
  <si>
    <t>Y1028454213784786591</t>
  </si>
  <si>
    <t>Y1186827228800241394</t>
  </si>
  <si>
    <t>Y1063718833698493982</t>
  </si>
  <si>
    <t>Y1126476298602752486</t>
  </si>
  <si>
    <t>V115676613367641</t>
  </si>
  <si>
    <t>Y1036985253089030553</t>
  </si>
  <si>
    <t>Y1110725628855915584</t>
  </si>
  <si>
    <t>Y1040139370853488892</t>
  </si>
  <si>
    <t>S1011782186888159680</t>
  </si>
  <si>
    <t>S1194910582701777597</t>
  </si>
  <si>
    <t>Y1007585527350532394</t>
  </si>
  <si>
    <t>Y1020426494712274011</t>
  </si>
  <si>
    <t>Y1129232083643577157</t>
  </si>
  <si>
    <t>Y1095699940536877011</t>
  </si>
  <si>
    <t>Y1023357795474087277</t>
  </si>
  <si>
    <t>V119541592899742</t>
  </si>
  <si>
    <t>Y1209385646529968833</t>
  </si>
  <si>
    <t>Y1069021223231673556</t>
  </si>
  <si>
    <t>Y1103355936974522177</t>
  </si>
  <si>
    <t>Y1038078040574506370</t>
  </si>
  <si>
    <t>Y1208431589245349430</t>
  </si>
  <si>
    <t>Y1006735382165986131</t>
  </si>
  <si>
    <t>S1166599599311102787</t>
  </si>
  <si>
    <t>Y1102340477434181594</t>
  </si>
  <si>
    <t>Y1029636646102071457</t>
  </si>
  <si>
    <t>Y1057525840706890858</t>
  </si>
  <si>
    <t>V113228308250289</t>
  </si>
  <si>
    <t>Y1109940991762126090</t>
  </si>
  <si>
    <t>Y1119191019123070038</t>
  </si>
  <si>
    <t>Y1109900713425376569</t>
  </si>
  <si>
    <t>Y1000073161673241325</t>
  </si>
  <si>
    <t>Y1185216004101652165</t>
  </si>
  <si>
    <t>Y1047346003864076435</t>
  </si>
  <si>
    <t>V103148424032388</t>
  </si>
  <si>
    <t>Y1027023037193280574</t>
  </si>
  <si>
    <t>Y1038827611211446370</t>
  </si>
  <si>
    <t>V103370022945998</t>
  </si>
  <si>
    <t>Y1143692322006787792</t>
  </si>
  <si>
    <t>Y1097389835141479189</t>
  </si>
  <si>
    <t>Y1095016207582410787</t>
  </si>
  <si>
    <t>Y1120731173853515228</t>
  </si>
  <si>
    <t>Y1177716727816961750</t>
  </si>
  <si>
    <t>Y1045829453673131320</t>
  </si>
  <si>
    <t>Y1151710004980064718</t>
  </si>
  <si>
    <t>V101090323186705</t>
  </si>
  <si>
    <t>Y1138918448104208817</t>
  </si>
  <si>
    <t>Y1088456601333093860</t>
  </si>
  <si>
    <t>Y1007967219665168053</t>
  </si>
  <si>
    <t>Y1150722360536411644</t>
  </si>
  <si>
    <t>Y1081236845347136023</t>
  </si>
  <si>
    <t>V109771676008314</t>
  </si>
  <si>
    <t>Y1209057824363041732</t>
  </si>
  <si>
    <t>Y1132116366362982130</t>
  </si>
  <si>
    <t>Y1170909805653397206</t>
  </si>
  <si>
    <t>V109729726219560</t>
  </si>
  <si>
    <t>S1063714964017152672</t>
  </si>
  <si>
    <t>Y1183420085703256877</t>
  </si>
  <si>
    <t>S1193942041323980959</t>
  </si>
  <si>
    <t>Y1192577463443131294</t>
  </si>
  <si>
    <t>Y1059041377284960522</t>
  </si>
  <si>
    <t>Y1175223551042239293</t>
  </si>
  <si>
    <t>Y1085439633149477156</t>
  </si>
  <si>
    <t>Y1017622186783918933</t>
  </si>
  <si>
    <t>Y1057085207350342643</t>
  </si>
  <si>
    <t>Y1077879657515165178</t>
  </si>
  <si>
    <t>Y1001580741730291713</t>
  </si>
  <si>
    <t>Y1204644066011355143</t>
  </si>
  <si>
    <t>S1022929749201929014</t>
  </si>
  <si>
    <t>Y1131912234518231089</t>
  </si>
  <si>
    <t>Y1089481236722806791</t>
  </si>
  <si>
    <t>Y1133929991468295734</t>
  </si>
  <si>
    <t>S1095137245007813472</t>
  </si>
  <si>
    <t>Y1079835881183136435</t>
  </si>
  <si>
    <t>Y1067505660911620273</t>
  </si>
  <si>
    <t>Y1057645098218558470</t>
  </si>
  <si>
    <t>Y1014503073759861510</t>
  </si>
  <si>
    <t>Y1212386166345480648</t>
  </si>
  <si>
    <t>Y1042192223165044348</t>
  </si>
  <si>
    <t>Y1171745249806251035</t>
  </si>
  <si>
    <t>Y1127877431583897466</t>
  </si>
  <si>
    <t>Y1067552765230408077</t>
  </si>
  <si>
    <t>Y1016914246390350049</t>
  </si>
  <si>
    <t>S1131018584589548824</t>
  </si>
  <si>
    <t>S1007301194919316666</t>
  </si>
  <si>
    <t>Y1176601138701616644</t>
  </si>
  <si>
    <t>Y1011604477955715085</t>
  </si>
  <si>
    <t>Y1125148734586289881</t>
  </si>
  <si>
    <t>Y1025138096873248524</t>
  </si>
  <si>
    <t>Y1180203640388360632</t>
  </si>
  <si>
    <t>S1189427268804493416</t>
  </si>
  <si>
    <t>Y1064453223643367475</t>
  </si>
  <si>
    <t>Y1055630478789184898</t>
  </si>
  <si>
    <t>Y1103974845666530866</t>
  </si>
  <si>
    <t>Y1113351189902421890</t>
  </si>
  <si>
    <t>Y1180176076682811797</t>
  </si>
  <si>
    <t>Y1181131544965548149</t>
  </si>
  <si>
    <t>Y1062284833639437841</t>
  </si>
  <si>
    <t>Y1120918624787429965</t>
  </si>
  <si>
    <t>Y1123729285232127916</t>
  </si>
  <si>
    <t>V103992667245980</t>
  </si>
  <si>
    <t>V114368762324254</t>
  </si>
  <si>
    <t>S1090365271785776001</t>
  </si>
  <si>
    <t>Y1172413275757268651</t>
  </si>
  <si>
    <t>Y1114459077430560253</t>
  </si>
  <si>
    <t>Y1160254222639794648</t>
  </si>
  <si>
    <t>Y1156326548500630167</t>
  </si>
  <si>
    <t>Y1191326957633016114</t>
  </si>
  <si>
    <t>S1072188776443325952</t>
  </si>
  <si>
    <t>Y1027819579980404066</t>
  </si>
  <si>
    <t>Y1124968723138560772</t>
  </si>
  <si>
    <t>Y1177450381828548196</t>
  </si>
  <si>
    <t>S1197662682568138668</t>
  </si>
  <si>
    <t>S1197713219738114764</t>
  </si>
  <si>
    <t>Y1137714421283888834</t>
  </si>
  <si>
    <t>Y1166691801251696529</t>
  </si>
  <si>
    <t>Y1049303474057866615</t>
  </si>
  <si>
    <t>S1189868514405062841</t>
  </si>
  <si>
    <t>Y1191134639610071293</t>
  </si>
  <si>
    <t>Y1072068663335459363</t>
  </si>
  <si>
    <t>Y1100812441684408180</t>
  </si>
  <si>
    <t>Y1141065308531104415</t>
  </si>
  <si>
    <t>V109336964938387</t>
  </si>
  <si>
    <t>Y1017915294599642972</t>
  </si>
  <si>
    <t>Y1118886767350533779</t>
  </si>
  <si>
    <t>V114820197827920</t>
  </si>
  <si>
    <t>Y1206580089576640714</t>
  </si>
  <si>
    <t>Y1154630055016189643</t>
  </si>
  <si>
    <t>S1125324416364727960</t>
  </si>
  <si>
    <t>V107175575646582</t>
  </si>
  <si>
    <t>Y1066143538703670813</t>
  </si>
  <si>
    <t>Y1213583891595019750</t>
  </si>
  <si>
    <t>Y1016698933560924464</t>
  </si>
  <si>
    <t>Y1185064880541219210</t>
  </si>
  <si>
    <t>Y1184594205156009874</t>
  </si>
  <si>
    <t>Y1197664683450468959</t>
  </si>
  <si>
    <t>Y1016601563816267712</t>
  </si>
  <si>
    <t>Y1171331653215620632</t>
  </si>
  <si>
    <t>Y1123160681694300484</t>
  </si>
  <si>
    <t>Y1161696385777271952</t>
  </si>
  <si>
    <t>Y1055814134373522478</t>
  </si>
  <si>
    <t>Y1159232085917789829</t>
  </si>
  <si>
    <t>Y1105945128557973610</t>
  </si>
  <si>
    <t>V102696073414410</t>
  </si>
  <si>
    <t>S1156136894438423613</t>
  </si>
  <si>
    <t>S1003266897797104538</t>
  </si>
  <si>
    <t>Y1188560726065561317</t>
  </si>
  <si>
    <t>S1090085736048592502</t>
  </si>
  <si>
    <t>V120656289680019</t>
  </si>
  <si>
    <t>Y1186609123487559989</t>
  </si>
  <si>
    <t>Y1138671501129147380</t>
  </si>
  <si>
    <t>Y1110430461144984370</t>
  </si>
  <si>
    <t>S1166429722225746004</t>
  </si>
  <si>
    <t>Y1103567821255891412</t>
  </si>
  <si>
    <t>Y1077090306407215871</t>
  </si>
  <si>
    <t>S1211200836259736362</t>
  </si>
  <si>
    <t>V109097113787616</t>
  </si>
  <si>
    <t>Y1058114955244792238</t>
  </si>
  <si>
    <t>Y1030607750556199839</t>
  </si>
  <si>
    <t>Y1064503123295001649</t>
  </si>
  <si>
    <t>Y1077369512960525698</t>
  </si>
  <si>
    <t>Y1155645127369729555</t>
  </si>
  <si>
    <t>S1184095627581341574</t>
  </si>
  <si>
    <t>Y1001146164182545571</t>
  </si>
  <si>
    <t>Y1051672674209349277</t>
  </si>
  <si>
    <t>S1171513450436522116</t>
  </si>
  <si>
    <t>Y1009217985454475295</t>
  </si>
  <si>
    <t>Y1092032672037962113</t>
  </si>
  <si>
    <t>Y1109886427324870391</t>
  </si>
  <si>
    <t>S1008849825940943268</t>
  </si>
  <si>
    <t>Y1185872762431291387</t>
  </si>
  <si>
    <t>Y1048306555547224579</t>
  </si>
  <si>
    <t>P116027325919647</t>
  </si>
  <si>
    <t>Y1113698609623837242</t>
  </si>
  <si>
    <t>Y1135949913258998407</t>
  </si>
  <si>
    <t>S1087782008799363992</t>
  </si>
  <si>
    <t>S1209459418681723187</t>
  </si>
  <si>
    <t>Y1007414949058118095</t>
  </si>
  <si>
    <t>Y1024593065383511984</t>
  </si>
  <si>
    <t>Y1141696279950716078</t>
  </si>
  <si>
    <t>Y1197509174622309942</t>
  </si>
  <si>
    <t>Y1086426473658411912</t>
  </si>
  <si>
    <t>Y1186431287836102096</t>
  </si>
  <si>
    <t>Y1156412388236932009</t>
  </si>
  <si>
    <t>Y1162403814613467463</t>
  </si>
  <si>
    <t>Y1024937955318173841</t>
  </si>
  <si>
    <t>Y1211564804239249932</t>
  </si>
  <si>
    <t>Y1121592186499162712</t>
  </si>
  <si>
    <t>Y1083835458079336962</t>
  </si>
  <si>
    <t>S1123968614861284338</t>
  </si>
  <si>
    <t>Y1040693539450387377</t>
  </si>
  <si>
    <t>Y1102389713221705055</t>
  </si>
  <si>
    <t>Y1207678734208725975</t>
  </si>
  <si>
    <t>Y1104643221474579497</t>
  </si>
  <si>
    <t>Y1128979474599173046</t>
  </si>
  <si>
    <t>Y1040807273032124420</t>
  </si>
  <si>
    <t>Y1109445513589740787</t>
  </si>
  <si>
    <t>Y1073137386037171076</t>
  </si>
  <si>
    <t>Y1143083565251513747</t>
  </si>
  <si>
    <t>Y1156567095398382569</t>
  </si>
  <si>
    <t>Y1130269807698349550</t>
  </si>
  <si>
    <t>Y1052139446448811714</t>
  </si>
  <si>
    <t>Y1150160191537189442</t>
  </si>
  <si>
    <t>Y1158161132539678615</t>
  </si>
  <si>
    <t>S1029371079942209127</t>
  </si>
  <si>
    <t>Y1182609683761211054</t>
  </si>
  <si>
    <t>S1095350442859249796</t>
  </si>
  <si>
    <t>Y1048569602730972623</t>
  </si>
  <si>
    <t>Y1192641091872266646</t>
  </si>
  <si>
    <t>Y1213794464616825208</t>
  </si>
  <si>
    <t>Y1173220459175686957</t>
  </si>
  <si>
    <t>Y1118648284811476042</t>
  </si>
  <si>
    <t>Y1214347349419621923</t>
  </si>
  <si>
    <t>Y1012735015875188509</t>
  </si>
  <si>
    <t>Y1024016496819293064</t>
  </si>
  <si>
    <t>Y1069090515527077829</t>
  </si>
  <si>
    <t>Y1107342907855499108</t>
  </si>
  <si>
    <t>Y1082747472906885250</t>
  </si>
  <si>
    <t>S1116477888756880207</t>
  </si>
  <si>
    <t>Y1183397370472028307</t>
  </si>
  <si>
    <t>Y1132937383829799979</t>
  </si>
  <si>
    <t>Y1205173447972257749</t>
  </si>
  <si>
    <t>Y1150152578978273751</t>
  </si>
  <si>
    <t>S1100302435031343787</t>
  </si>
  <si>
    <t>Y1194314716793639715</t>
  </si>
  <si>
    <t>Y1058709311856049599</t>
  </si>
  <si>
    <t>Y1078446290806303858</t>
  </si>
  <si>
    <t>Y1172339859401370427</t>
  </si>
  <si>
    <t>Y1198370820347878754</t>
  </si>
  <si>
    <t>Y1065066291664707442</t>
  </si>
  <si>
    <t>S1017032679692901643</t>
  </si>
  <si>
    <t>Y1128320091153571251</t>
  </si>
  <si>
    <t>V115329555983927</t>
  </si>
  <si>
    <t>Y1210364076227626038</t>
  </si>
  <si>
    <t>Y1159254245354640752</t>
  </si>
  <si>
    <t>V100271060380232</t>
  </si>
  <si>
    <t>Y1123296492780616393</t>
  </si>
  <si>
    <t>S1161661364470892923</t>
  </si>
  <si>
    <t>Y1130347026838460191</t>
  </si>
  <si>
    <t>V103860275392848</t>
  </si>
  <si>
    <t>Y1061423214869750058</t>
  </si>
  <si>
    <t>Y1170271829045243522</t>
  </si>
  <si>
    <t>Y1008639700653471942</t>
  </si>
  <si>
    <t>Y1023234572535898113</t>
  </si>
  <si>
    <t>Y1140220464808086521</t>
  </si>
  <si>
    <t>Y1044002994519601273</t>
  </si>
  <si>
    <t>Y1037260516989939303</t>
  </si>
  <si>
    <t>Y1150638235070610053</t>
  </si>
  <si>
    <t>Y1188579852251610890</t>
  </si>
  <si>
    <t>Y1013372425610464090</t>
  </si>
  <si>
    <t>S1034118814695320134</t>
  </si>
  <si>
    <t>S1150304176631328167</t>
  </si>
  <si>
    <t>Y1082477064236602619</t>
  </si>
  <si>
    <t>Y1094998986305261348</t>
  </si>
  <si>
    <t>Y1138712501470845626</t>
  </si>
  <si>
    <t>Y1070235359998163445</t>
  </si>
  <si>
    <t>Y1142582501051828329</t>
  </si>
  <si>
    <t>Y1203498150839163307</t>
  </si>
  <si>
    <t>Y1052445451428584181</t>
  </si>
  <si>
    <t>Y1047683586428125131</t>
  </si>
  <si>
    <t>Y1135165694908961880</t>
  </si>
  <si>
    <t>Y1152572982258898305</t>
  </si>
  <si>
    <t>Y1118854232660715844</t>
  </si>
  <si>
    <t>S1157084658599116858</t>
  </si>
  <si>
    <t>Y1149191606696656450</t>
  </si>
  <si>
    <t>Y1189855281900209137</t>
  </si>
  <si>
    <t>Y1167712202048411274</t>
  </si>
  <si>
    <t>Y1086298702095754262</t>
  </si>
  <si>
    <t>Y1004882084388616260</t>
  </si>
  <si>
    <t>V116748932946372</t>
  </si>
  <si>
    <t>S1088198979918514209</t>
  </si>
  <si>
    <t>Y1121790492141909350</t>
  </si>
  <si>
    <t>Y1084783538359427967</t>
  </si>
  <si>
    <t>S1080167948708122596</t>
  </si>
  <si>
    <t>S1143755631028073674</t>
  </si>
  <si>
    <t>Y1049429528100735862</t>
  </si>
  <si>
    <t>Y1018286759328571410</t>
  </si>
  <si>
    <t>Y1207025313546789152</t>
  </si>
  <si>
    <t>Y1076974551536170577</t>
  </si>
  <si>
    <t>Y1187397990504410171</t>
  </si>
  <si>
    <t>Y1098504745624910238</t>
  </si>
  <si>
    <t>S1136482920837978175</t>
  </si>
  <si>
    <t>Y1060363885892460662</t>
  </si>
  <si>
    <t>Y1206261309313943397</t>
  </si>
  <si>
    <t>Y1144707718307158359</t>
  </si>
  <si>
    <t>Y1003731008242285163</t>
  </si>
  <si>
    <t>V100647165591772</t>
  </si>
  <si>
    <t>Y1072693326183855403</t>
  </si>
  <si>
    <t>Y1022550870875213475</t>
  </si>
  <si>
    <t>Y1022675799337526016</t>
  </si>
  <si>
    <t>Y1052207935274741452</t>
  </si>
  <si>
    <t>Y1035298721681032080</t>
  </si>
  <si>
    <t>S1191717294430488678</t>
  </si>
  <si>
    <t>Y1121797372028379058</t>
  </si>
  <si>
    <t>S1029983746981466242</t>
  </si>
  <si>
    <t>Y1139786035666061316</t>
  </si>
  <si>
    <t>Y1209751296074097493</t>
  </si>
  <si>
    <t>Y1144930824255580986</t>
  </si>
  <si>
    <t>Y1084287869183478575</t>
  </si>
  <si>
    <t>S1114701333745939165</t>
  </si>
  <si>
    <t>Y1062490237526685617</t>
  </si>
  <si>
    <t>V100503836691677</t>
  </si>
  <si>
    <t>Y1170298840860208529</t>
  </si>
  <si>
    <t>Y1035853020336259467</t>
  </si>
  <si>
    <t>V109268652048471</t>
  </si>
  <si>
    <t>S1101908370744293795</t>
  </si>
  <si>
    <t>Y1154233994726335781</t>
  </si>
  <si>
    <t>Y1093873459845574346</t>
  </si>
  <si>
    <t>S1144692515833610565</t>
  </si>
  <si>
    <t>Y1117558427992916596</t>
  </si>
  <si>
    <t>Y1112988142774965782</t>
  </si>
  <si>
    <t>V109788484705462</t>
  </si>
  <si>
    <t>S1124362362960355485</t>
  </si>
  <si>
    <t>Y1190017213549295610</t>
  </si>
  <si>
    <t>Y1156370543264663381</t>
  </si>
  <si>
    <t>Y1186810894447037067</t>
  </si>
  <si>
    <t>Y1084721706202699416</t>
  </si>
  <si>
    <t>Y1120902215992920461</t>
  </si>
  <si>
    <t>Y1085243011725296663</t>
  </si>
  <si>
    <t>S1199658157256772981</t>
  </si>
  <si>
    <t>V110714271572966</t>
  </si>
  <si>
    <t>Y1127856592180806714</t>
  </si>
  <si>
    <t>Y1182000090638126336</t>
  </si>
  <si>
    <t>V115583531310602</t>
  </si>
  <si>
    <t>V119164058339810</t>
  </si>
  <si>
    <t>Y1049861422163313781</t>
  </si>
  <si>
    <t>Y1004340046898975844</t>
  </si>
  <si>
    <t>S1191189358382061524</t>
  </si>
  <si>
    <t>S1014706472403318960</t>
  </si>
  <si>
    <t>V105810693572489</t>
  </si>
  <si>
    <t>Y1153803834331304478</t>
  </si>
  <si>
    <t>Y1180678137308775228</t>
  </si>
  <si>
    <t>S1045833974386356551</t>
  </si>
  <si>
    <t>Y1119073672718015883</t>
  </si>
  <si>
    <t>Y1013876071530026513</t>
  </si>
  <si>
    <t>Y1007095002171852337</t>
  </si>
  <si>
    <t>Y1182843383415969706</t>
  </si>
  <si>
    <t>Y1141786668563403605</t>
  </si>
  <si>
    <t>Y1020629069183315791</t>
  </si>
  <si>
    <t>S1197594123926228969</t>
  </si>
  <si>
    <t>Y1145149045937146520</t>
  </si>
  <si>
    <t>Y1170755586760900487</t>
  </si>
  <si>
    <t>Y1111247113946394075</t>
  </si>
  <si>
    <t>S1038301529547961424</t>
  </si>
  <si>
    <t>Y1175937377914627788</t>
  </si>
  <si>
    <t>Y1064430496939048592</t>
  </si>
  <si>
    <t>Y1007861400775162096</t>
  </si>
  <si>
    <t>Y1147227757831895080</t>
  </si>
  <si>
    <t>Y1096691126956064622</t>
  </si>
  <si>
    <t>Y1045712343771474825</t>
  </si>
  <si>
    <t>Y1185718811409359584</t>
  </si>
  <si>
    <t>Y1210135396375514815</t>
  </si>
  <si>
    <t>S1124994379254630625</t>
  </si>
  <si>
    <t>Y1184089121746495712</t>
  </si>
  <si>
    <t>Y1147249114009826014</t>
  </si>
  <si>
    <t>Y1044214585247775264</t>
  </si>
  <si>
    <t>Y1177409857142825901</t>
  </si>
  <si>
    <t>Y1151047237320132945</t>
  </si>
  <si>
    <t>S1040022725840439348</t>
  </si>
  <si>
    <t>Y1029653400473115625</t>
  </si>
  <si>
    <t>S1099198643557740609</t>
  </si>
  <si>
    <t>Y1152473614172291976</t>
  </si>
  <si>
    <t>Y1168255047559076619</t>
  </si>
  <si>
    <t>Y1178319503168660526</t>
  </si>
  <si>
    <t>Y1018293923922912830</t>
  </si>
  <si>
    <t>Y1033786072009239392</t>
  </si>
  <si>
    <t>Y1079297816058799216</t>
  </si>
  <si>
    <t>Y1183120861137290613</t>
  </si>
  <si>
    <t>Y1013029271409961568</t>
  </si>
  <si>
    <t>Y1058861723120742056</t>
  </si>
  <si>
    <t>Y1138526114160309651</t>
  </si>
  <si>
    <t>Y1124825924896975640</t>
  </si>
  <si>
    <t>S1007970600154983650</t>
  </si>
  <si>
    <t>Y1170273366016502762</t>
  </si>
  <si>
    <t>S1107104693092305737</t>
  </si>
  <si>
    <t>Y1168803883734528576</t>
  </si>
  <si>
    <t>Y1108981528453465433</t>
  </si>
  <si>
    <t>V111210567030543</t>
  </si>
  <si>
    <t>Y1034968006277849071</t>
  </si>
  <si>
    <t>Y1196483812802649695</t>
  </si>
  <si>
    <t>Y1136676116692524454</t>
  </si>
  <si>
    <t>S1044523980781075500</t>
  </si>
  <si>
    <t>Y1055320944101939734</t>
  </si>
  <si>
    <t>Y1107762037389775298</t>
  </si>
  <si>
    <t>Y1118144831684091962</t>
  </si>
  <si>
    <t>Y1067207254813859051</t>
  </si>
  <si>
    <t>Y1168370770583809999</t>
  </si>
  <si>
    <t>Y1009705942138952478</t>
  </si>
  <si>
    <t>Y1161567345530025942</t>
  </si>
  <si>
    <t>S1175775391086324832</t>
  </si>
  <si>
    <t>Y1205099162789998556</t>
  </si>
  <si>
    <t>Y1182877459127317720</t>
  </si>
  <si>
    <t>Y1004451823213465900</t>
  </si>
  <si>
    <t>S1117427939733478020</t>
  </si>
  <si>
    <t>Y1123996292570687609</t>
  </si>
  <si>
    <t>Y1079602293173702807</t>
  </si>
  <si>
    <t>Y1032053162267933923</t>
  </si>
  <si>
    <t>Y1204206740831839721</t>
  </si>
  <si>
    <t>Y1057049483563581487</t>
  </si>
  <si>
    <t>Y1146369882088943611</t>
  </si>
  <si>
    <t>Y1001314068146455850</t>
  </si>
  <si>
    <t>Y1002128237555661467</t>
  </si>
  <si>
    <t>S1172816200052275150</t>
  </si>
  <si>
    <t>S1063709019066187656</t>
  </si>
  <si>
    <t>Y1200448166762550597</t>
  </si>
  <si>
    <t>Y1178872909937472157</t>
  </si>
  <si>
    <t>Y1042946593699800598</t>
  </si>
  <si>
    <t>Y1113955104371821965</t>
  </si>
  <si>
    <t>Y1167189879413356458</t>
  </si>
  <si>
    <t>Y1090202574101852393</t>
  </si>
  <si>
    <t>Y1202527155787332423</t>
  </si>
  <si>
    <t>Y1102276434236636238</t>
  </si>
  <si>
    <t>Y1186123826957729102</t>
  </si>
  <si>
    <t>S1088582902192980482</t>
  </si>
  <si>
    <t>V114186149839863</t>
  </si>
  <si>
    <t>Y1117486232268463817</t>
  </si>
  <si>
    <t>Y1151239622767502501</t>
  </si>
  <si>
    <t>Y1048960021763186856</t>
  </si>
  <si>
    <t>Y1187197716621883693</t>
  </si>
  <si>
    <t>Y1146906923799874698</t>
  </si>
  <si>
    <t>Y1163378062755953523</t>
  </si>
  <si>
    <t>Y1107607066640727760</t>
  </si>
  <si>
    <t>Y1124046439159774571</t>
  </si>
  <si>
    <t>Y1084186591338332041</t>
  </si>
  <si>
    <t>V117070680046220</t>
  </si>
  <si>
    <t>Y1174047475075233485</t>
  </si>
  <si>
    <t>Y1158272051148213233</t>
  </si>
  <si>
    <t>Y1019847283069482232</t>
  </si>
  <si>
    <t>Y1193596325933300258</t>
  </si>
  <si>
    <t>S1119590055893103603</t>
  </si>
  <si>
    <t>Y1155639405599516820</t>
  </si>
  <si>
    <t>Y1164597451668848372</t>
  </si>
  <si>
    <t>Y1017083770678335738</t>
  </si>
  <si>
    <t>Y1154332563026529806</t>
  </si>
  <si>
    <t>Y1129569642168626939</t>
  </si>
  <si>
    <t>Y1109980696479677212</t>
  </si>
  <si>
    <t>S1054379970640047520</t>
  </si>
  <si>
    <t>Y1162926913105698193</t>
  </si>
  <si>
    <t>Y1030881942070464345</t>
  </si>
  <si>
    <t>Y1103859249404665991</t>
  </si>
  <si>
    <t>Y1129904498993244654</t>
  </si>
  <si>
    <t>Y1200429325756303376</t>
  </si>
  <si>
    <t>S1061317120824000577</t>
  </si>
  <si>
    <t>Y1077326380499239440</t>
  </si>
  <si>
    <t>S1119979448083641094</t>
  </si>
  <si>
    <t>Y1117734836951845117</t>
  </si>
  <si>
    <t>Y1107347046057100468</t>
  </si>
  <si>
    <t>Y1177889624048534655</t>
  </si>
  <si>
    <t>Y1201162068290445401</t>
  </si>
  <si>
    <t>Y1078415263264759460</t>
  </si>
  <si>
    <t>S1074070808485218115</t>
  </si>
  <si>
    <t>Y1096841320604421645</t>
  </si>
  <si>
    <t>Y1112356607740053904</t>
  </si>
  <si>
    <t>Y1136465519688522024</t>
  </si>
  <si>
    <t>S1094598139765472896</t>
  </si>
  <si>
    <t>Y1094778645587865556</t>
  </si>
  <si>
    <t>V103818192593982</t>
  </si>
  <si>
    <t>Y1098839244311524249</t>
  </si>
  <si>
    <t>V112249161750290</t>
  </si>
  <si>
    <t>S1091362889435462262</t>
  </si>
  <si>
    <t>Y1087837840792678404</t>
  </si>
  <si>
    <t>Y1138934498008495296</t>
  </si>
  <si>
    <t>Y1079601065859807737</t>
  </si>
  <si>
    <t>Y1066076883460288836</t>
  </si>
  <si>
    <t>Y1041016654447119672</t>
  </si>
  <si>
    <t>Y1173206344762866939</t>
  </si>
  <si>
    <t>Y1187380955024321477</t>
  </si>
  <si>
    <t>Y1085765297195775766</t>
  </si>
  <si>
    <t>Y1205557171233936987</t>
  </si>
  <si>
    <t>Y1057355953578266820</t>
  </si>
  <si>
    <t>S1167959572859640690</t>
  </si>
  <si>
    <t>Y1195269299815418576</t>
  </si>
  <si>
    <t>Y1007490560666028956</t>
  </si>
  <si>
    <t>S1068265958420525306</t>
  </si>
  <si>
    <t>V109373899564336</t>
  </si>
  <si>
    <t>Y1020817207617154502</t>
  </si>
  <si>
    <t>V119650846009695</t>
  </si>
  <si>
    <t>Y1111494369688356350</t>
  </si>
  <si>
    <t>S1036182079235589134</t>
  </si>
  <si>
    <t>Y1165048844563820153</t>
  </si>
  <si>
    <t>Y1117174463337081041</t>
  </si>
  <si>
    <t>Y1071819515722642634</t>
  </si>
  <si>
    <t>Y1054966548286368623</t>
  </si>
  <si>
    <t>Y1070467792511233994</t>
  </si>
  <si>
    <t>Y1206138195341649902</t>
  </si>
  <si>
    <t>Y1151249486529435857</t>
  </si>
  <si>
    <t>Y1134505425509659896</t>
  </si>
  <si>
    <t>V116287572030218</t>
  </si>
  <si>
    <t>V119842582783481</t>
  </si>
  <si>
    <t>P110319812349771</t>
  </si>
  <si>
    <t>Y1035179842487393810</t>
  </si>
  <si>
    <t>P121025565791736</t>
  </si>
  <si>
    <t>V105669047045428</t>
  </si>
  <si>
    <t>S1106590957782561325</t>
  </si>
  <si>
    <t>Y1185140387902111290</t>
  </si>
  <si>
    <t>V106668051010671</t>
  </si>
  <si>
    <t>Y1028382929421005684</t>
  </si>
  <si>
    <t>Y1185087141242590214</t>
  </si>
  <si>
    <t>Y1178109511979465271</t>
  </si>
  <si>
    <t>Y1007580987042597914</t>
  </si>
  <si>
    <t>Y1079856531970596308</t>
  </si>
  <si>
    <t>Y1001762674033736579</t>
  </si>
  <si>
    <t>Y1184294559352914218</t>
  </si>
  <si>
    <t>Y1046218800341784011</t>
  </si>
  <si>
    <t>Y1210043188671891254</t>
  </si>
  <si>
    <t>Y1169515655189503745</t>
  </si>
  <si>
    <t>Y1057861014143980112</t>
  </si>
  <si>
    <t>Y1075820550713973153</t>
  </si>
  <si>
    <t>Y1111337079712909879</t>
  </si>
  <si>
    <t>S1202722953965666815</t>
  </si>
  <si>
    <t>S1005805650181622251</t>
  </si>
  <si>
    <t>Y1090731450990361594</t>
  </si>
  <si>
    <t>V120028018800004</t>
  </si>
  <si>
    <t>Y1105304259259055942</t>
  </si>
  <si>
    <t>Y1181293544959232844</t>
  </si>
  <si>
    <t>Y1172874685864425978</t>
  </si>
  <si>
    <t>Y1033387769229751802</t>
  </si>
  <si>
    <t>Y1193470894549186197</t>
  </si>
  <si>
    <t>Y1121249722548170373</t>
  </si>
  <si>
    <t>Y1172607658006193000</t>
  </si>
  <si>
    <t>Y1068101968275163979</t>
  </si>
  <si>
    <t>Y1027105573718028199</t>
  </si>
  <si>
    <t>Y1190512002177101482</t>
  </si>
  <si>
    <t>Y1068652711681494661</t>
  </si>
  <si>
    <t>Y1053680230454289443</t>
  </si>
  <si>
    <t>Y1069297714249816682</t>
  </si>
  <si>
    <t>Y1088272479438850023</t>
  </si>
  <si>
    <t>Y1012169915704485546</t>
  </si>
  <si>
    <t>Y1129125959601229929</t>
  </si>
  <si>
    <t>V110856847762646</t>
  </si>
  <si>
    <t>Y1112124364883447547</t>
  </si>
  <si>
    <t>Y1009120641113819923</t>
  </si>
  <si>
    <t>Y1074326297052185122</t>
  </si>
  <si>
    <t>P106730386073713</t>
  </si>
  <si>
    <t>Y1102360935099232905</t>
  </si>
  <si>
    <t>Y1103387873659217391</t>
  </si>
  <si>
    <t>V109684423497085</t>
  </si>
  <si>
    <t>S1178981199279920098</t>
  </si>
  <si>
    <t>Y1038923952861280021</t>
  </si>
  <si>
    <t>Y1124031378756541298</t>
  </si>
  <si>
    <t>S1081761168110694670</t>
  </si>
  <si>
    <t>Y1060523586042511895</t>
  </si>
  <si>
    <t>S1090304382853931341</t>
  </si>
  <si>
    <t>Y1206175187552280768</t>
  </si>
  <si>
    <t>Y1124777170983493809</t>
  </si>
  <si>
    <t>Y1013082221004704812</t>
  </si>
  <si>
    <t>Y1200287237063859617</t>
  </si>
  <si>
    <t>Y1047680743887989087</t>
  </si>
  <si>
    <t>Y1029158602512038123</t>
  </si>
  <si>
    <t>Y1212499867181033260</t>
  </si>
  <si>
    <t>Y1051319999743482257</t>
  </si>
  <si>
    <t>Y1191760157143724108</t>
  </si>
  <si>
    <t>Y1042040599237713440</t>
  </si>
  <si>
    <t>Y1177622961231216481</t>
  </si>
  <si>
    <t>Y1072410677361123315</t>
  </si>
  <si>
    <t>V114828010997917</t>
  </si>
  <si>
    <t>S1207680894087863175</t>
  </si>
  <si>
    <t>Y1142875680511584202</t>
  </si>
  <si>
    <t>V117569147704817</t>
  </si>
  <si>
    <t>Y1135711144145755832</t>
  </si>
  <si>
    <t>Y1004093077710220383</t>
  </si>
  <si>
    <t>Y1175939637165695425</t>
  </si>
  <si>
    <t>Y1027798481312249657</t>
  </si>
  <si>
    <t>Y1080057797480588940</t>
  </si>
  <si>
    <t>Y1019330779032042192</t>
  </si>
  <si>
    <t>Y1202954068662527516</t>
  </si>
  <si>
    <t>Y1137492687303442906</t>
  </si>
  <si>
    <t>Y1161515397799068121</t>
  </si>
  <si>
    <t>S1165493698428571589</t>
  </si>
  <si>
    <t>Y1060412250760724202</t>
  </si>
  <si>
    <t>Y1073900413788951085</t>
  </si>
  <si>
    <t>Y1056464048556858434</t>
  </si>
  <si>
    <t>Y1027412755678464940</t>
  </si>
  <si>
    <t>Y1178479672514566900</t>
  </si>
  <si>
    <t>Y1093213006016268392</t>
  </si>
  <si>
    <t>Y1146651210866374571</t>
  </si>
  <si>
    <t>Y1100263716798620175</t>
  </si>
  <si>
    <t>S1002740638894972022</t>
  </si>
  <si>
    <t>Y1197654058677640503</t>
  </si>
  <si>
    <t>Y1139146209402914198</t>
  </si>
  <si>
    <t>Y1111218279660540594</t>
  </si>
  <si>
    <t>Y1190007490448343322</t>
  </si>
  <si>
    <t>V112771778719766</t>
  </si>
  <si>
    <t>Y1204453413848658472</t>
  </si>
  <si>
    <t>S1084200001461430761</t>
  </si>
  <si>
    <t>Y1214605633574153141</t>
  </si>
  <si>
    <t>V114728537755177</t>
  </si>
  <si>
    <t>Y1212418705756067784</t>
  </si>
  <si>
    <t>Y1191783651530980489</t>
  </si>
  <si>
    <t>Y1012250952730943564</t>
  </si>
  <si>
    <t>V116001754479800</t>
  </si>
  <si>
    <t>Y1066719731495734058</t>
  </si>
  <si>
    <t>Y1147084044187843900</t>
  </si>
  <si>
    <t>S1087202580289000944</t>
  </si>
  <si>
    <t>Y1146247724226332625</t>
  </si>
  <si>
    <t>Y1055222492061841174</t>
  </si>
  <si>
    <t>Y1202036573502628549</t>
  </si>
  <si>
    <t>Y1170283228010454326</t>
  </si>
  <si>
    <t>Y1002959624175801632</t>
  </si>
  <si>
    <t>Y1188543976673499668</t>
  </si>
  <si>
    <t>Y1027823231733167824</t>
  </si>
  <si>
    <t>Y1190916446625800234</t>
  </si>
  <si>
    <t>S1004538921004761384</t>
  </si>
  <si>
    <t>Y1066200069653021468</t>
  </si>
  <si>
    <t>S1168419134234693292</t>
  </si>
  <si>
    <t>V118438757015671</t>
  </si>
  <si>
    <t>Y1073003491244509570</t>
  </si>
  <si>
    <t>Y1112478862371996082</t>
  </si>
  <si>
    <t>Y1171564431698073629</t>
  </si>
  <si>
    <t>Y1162881292788625965</t>
  </si>
  <si>
    <t>Y1002423096130545780</t>
  </si>
  <si>
    <t>Y1150628842511225392</t>
  </si>
  <si>
    <t>Y1031764759158815442</t>
  </si>
  <si>
    <t>Y1102370156930268694</t>
  </si>
  <si>
    <t>Y1092758409987433003</t>
  </si>
  <si>
    <t>Y1170187958620471887</t>
  </si>
  <si>
    <t>Y1204741539030058039</t>
  </si>
  <si>
    <t>Y1128049897698923369</t>
  </si>
  <si>
    <t>Y1135914868031161139</t>
  </si>
  <si>
    <t>Y1145260737129608594</t>
  </si>
  <si>
    <t>Y1027773305982815992</t>
  </si>
  <si>
    <t>V110903056833609</t>
  </si>
  <si>
    <t>Y1204699209676324059</t>
  </si>
  <si>
    <t>V114138324054312</t>
  </si>
  <si>
    <t>Y1006860879063627533</t>
  </si>
  <si>
    <t>Y1116129416478517629</t>
  </si>
  <si>
    <t>S1104619917112852089</t>
  </si>
  <si>
    <t>Y1172261293075266567</t>
  </si>
  <si>
    <t>Y1058260667256629528</t>
  </si>
  <si>
    <t>P115058462594237</t>
  </si>
  <si>
    <t>Y1058407211653110329</t>
  </si>
  <si>
    <t>V116814705393766</t>
  </si>
  <si>
    <t>S1151507467300502892</t>
  </si>
  <si>
    <t>V116467334605945</t>
  </si>
  <si>
    <t>S1147995215174044808</t>
  </si>
  <si>
    <t>V106114797172360</t>
  </si>
  <si>
    <t>Y1062859337066261146</t>
  </si>
  <si>
    <t>V107644149581501</t>
  </si>
  <si>
    <t>Y1044629769589102250</t>
  </si>
  <si>
    <t>Y1093403211344283780</t>
  </si>
  <si>
    <t>S1034377968576755094</t>
  </si>
  <si>
    <t>Y1058595106487373248</t>
  </si>
  <si>
    <t>Y1206428994309839564</t>
  </si>
  <si>
    <t>Y1178315573256783653</t>
  </si>
  <si>
    <t>Y1153490585746108187</t>
  </si>
  <si>
    <t>Y1129267598309140783</t>
  </si>
  <si>
    <t>Y1166863199547988627</t>
  </si>
  <si>
    <t>S1076960364151032075</t>
  </si>
  <si>
    <t>Y1164412682784820763</t>
  </si>
  <si>
    <t>Y1045341943109995021</t>
  </si>
  <si>
    <t>Y1074996882340418245</t>
  </si>
  <si>
    <t>Y1126905391420114018</t>
  </si>
  <si>
    <t>Y1135643161137720921</t>
  </si>
  <si>
    <t>Y1140594129128900107</t>
  </si>
  <si>
    <t>V116407242319654</t>
  </si>
  <si>
    <t>Y1052412317264455047</t>
  </si>
  <si>
    <t>Y1033743859993270865</t>
  </si>
  <si>
    <t>Y1004466061297738275</t>
  </si>
  <si>
    <t>S1200450681260700967</t>
  </si>
  <si>
    <t>Y1004903056932578048</t>
  </si>
  <si>
    <t>S1038087794304605229</t>
  </si>
  <si>
    <t>Y1113819484243728383</t>
  </si>
  <si>
    <t>Y1172174620761698663</t>
  </si>
  <si>
    <t>Y1202030131907666410</t>
  </si>
  <si>
    <t>Y1196161944413251821</t>
  </si>
  <si>
    <t>V111330863269957</t>
  </si>
  <si>
    <t>Y1019045358240593287</t>
  </si>
  <si>
    <t>Y1156320955279578072</t>
  </si>
  <si>
    <t>V119633958861391</t>
  </si>
  <si>
    <t>Y1026427785823944178</t>
  </si>
  <si>
    <t>Y1132385647153978004</t>
  </si>
  <si>
    <t>Y1165647791110009661</t>
  </si>
  <si>
    <t>Y1111803294649910203</t>
  </si>
  <si>
    <t>S1126685863078132293</t>
  </si>
  <si>
    <t>Y1176481725829008969</t>
  </si>
  <si>
    <t>Y1024912273893073002</t>
  </si>
  <si>
    <t>Y1047901484965695905</t>
  </si>
  <si>
    <t>Y1047897497327228363</t>
  </si>
  <si>
    <t>Y1042742969253507611</t>
  </si>
  <si>
    <t>Y1136181427374676603</t>
  </si>
  <si>
    <t>Y1045964376167391168</t>
  </si>
  <si>
    <t>Y1050323299301473157</t>
  </si>
  <si>
    <t>Y1087356186915213253</t>
  </si>
  <si>
    <t>Y1122748729470710033</t>
  </si>
  <si>
    <t>Y1177202425557778350</t>
  </si>
  <si>
    <t>Y1008365427877150192</t>
  </si>
  <si>
    <t>Y1192611478522756236</t>
  </si>
  <si>
    <t>Y1107581501981101972</t>
  </si>
  <si>
    <t>S1033062652341311368</t>
  </si>
  <si>
    <t>Y1199402205278157061</t>
  </si>
  <si>
    <t>Y1141122741283269373</t>
  </si>
  <si>
    <t>Y1000460342871082903</t>
  </si>
  <si>
    <t>Y1162418483454639196</t>
  </si>
  <si>
    <t>V103542260076483</t>
  </si>
  <si>
    <t>Y1095579822360915896</t>
  </si>
  <si>
    <t>Y1210954987987724039</t>
  </si>
  <si>
    <t>Y1177806648113491139</t>
  </si>
  <si>
    <t>Y1189585687658469348</t>
  </si>
  <si>
    <t>Y1173570460676767724</t>
  </si>
  <si>
    <t>Y1033916901097775396</t>
  </si>
  <si>
    <t>Y1070416847077819744</t>
  </si>
  <si>
    <t>S1158240882130544805</t>
  </si>
  <si>
    <t>Y1142159061966437006</t>
  </si>
  <si>
    <t>Y1112746034104905212</t>
  </si>
  <si>
    <t>S1019821981899210891</t>
  </si>
  <si>
    <t>S1031236045801926796</t>
  </si>
  <si>
    <t>Y1150985004545691803</t>
  </si>
  <si>
    <t>Y1186297222305272496</t>
  </si>
  <si>
    <t>Y1079607103594327538</t>
  </si>
  <si>
    <t>Y1012762853412623856</t>
  </si>
  <si>
    <t>Y1194883195843759391</t>
  </si>
  <si>
    <t>Y1083051941832406335</t>
  </si>
  <si>
    <t>Y1038959099161194204</t>
  </si>
  <si>
    <t>S1054204161754400124</t>
  </si>
  <si>
    <t>Y1047975311252102278</t>
  </si>
  <si>
    <t>S1027157964967798516</t>
  </si>
  <si>
    <t>Y1015757085600958905</t>
  </si>
  <si>
    <t>Y1152786624677200929</t>
  </si>
  <si>
    <t>S1132168766079473451</t>
  </si>
  <si>
    <t>Y1081653741027172633</t>
  </si>
  <si>
    <t>Y1137601268870774677</t>
  </si>
  <si>
    <t>Y1031198656009549652</t>
  </si>
  <si>
    <t>Y1082507716215713926</t>
  </si>
  <si>
    <t>S1210525702955003278</t>
  </si>
  <si>
    <t>Y1020754652319347291</t>
  </si>
  <si>
    <t>Y1046802126889865411</t>
  </si>
  <si>
    <t>V121380408770865</t>
  </si>
  <si>
    <t>Y1187032670304419990</t>
  </si>
  <si>
    <t>Y1059191667257280622</t>
  </si>
  <si>
    <t>Y1013585253612241462</t>
  </si>
  <si>
    <t>Y1143101222059498933</t>
  </si>
  <si>
    <t>Y1019818236321611858</t>
  </si>
  <si>
    <t>Y1056477416276827854</t>
  </si>
  <si>
    <t>Y1207674151080781006</t>
  </si>
  <si>
    <t>Y1090796871786809245</t>
  </si>
  <si>
    <t>Y1142499915865618901</t>
  </si>
  <si>
    <t>Y1170605974201045139</t>
  </si>
  <si>
    <t>Y1000362838436494649</t>
  </si>
  <si>
    <t>Y1141447211811540951</t>
  </si>
  <si>
    <t>Y1092445533343516507</t>
  </si>
  <si>
    <t>Y1173775874021394821</t>
  </si>
  <si>
    <t>S1023748858366496466</t>
  </si>
  <si>
    <t>Y1206678363429700915</t>
  </si>
  <si>
    <t>Y1162695619718826590</t>
  </si>
  <si>
    <t>Y1171708148790496907</t>
  </si>
  <si>
    <t>Y1114596534464576272</t>
  </si>
  <si>
    <t>Y1068322178785279692</t>
  </si>
  <si>
    <t>Y1017024821436288428</t>
  </si>
  <si>
    <t>Y1023848212727326874</t>
  </si>
  <si>
    <t>Y1111364776839295539</t>
  </si>
  <si>
    <t>Y1118152581703245068</t>
  </si>
  <si>
    <t>Y1171982626606611538</t>
  </si>
  <si>
    <t>Y1058192621374576373</t>
  </si>
  <si>
    <t>Y1097543153967904307</t>
  </si>
  <si>
    <t>Y1017734513080164811</t>
  </si>
  <si>
    <t>P114135112106058</t>
  </si>
  <si>
    <t>Y1156089330789119370</t>
  </si>
  <si>
    <t>S1058387406897945439</t>
  </si>
  <si>
    <t>Y1169996962999624091</t>
  </si>
  <si>
    <t>Y1027781386924181267</t>
  </si>
  <si>
    <t>Y1118918312646316537</t>
  </si>
  <si>
    <t>Y1062116778550087470</t>
  </si>
  <si>
    <t>Y1083612449646884272</t>
  </si>
  <si>
    <t>V100730075769239</t>
  </si>
  <si>
    <t>Y1208582789355476878</t>
  </si>
  <si>
    <t>Y1003015145262448593</t>
  </si>
  <si>
    <t>Y1021482297133046102</t>
  </si>
  <si>
    <t>Y1037431338789499925</t>
  </si>
  <si>
    <t>Y1062105453892644380</t>
  </si>
  <si>
    <t>Y1092149559250409429</t>
  </si>
  <si>
    <t>Y1070512909859295535</t>
  </si>
  <si>
    <t>Y1152050999992384176</t>
  </si>
  <si>
    <t>Y1119741781374894632</t>
  </si>
  <si>
    <t>V117597578461492</t>
  </si>
  <si>
    <t>S1191979389916539507</t>
  </si>
  <si>
    <t>Y1062880282383909867</t>
  </si>
  <si>
    <t>Y1181568267111317048</t>
  </si>
  <si>
    <t>S1194295231630131600</t>
  </si>
  <si>
    <t>Y1149645222261611645</t>
  </si>
  <si>
    <t>V115430938451774</t>
  </si>
  <si>
    <t>V121227797113555</t>
  </si>
  <si>
    <t>S1125978623390334695</t>
  </si>
  <si>
    <t>Y1004148386119907521</t>
  </si>
  <si>
    <t>Y1093198120208039997</t>
  </si>
  <si>
    <t>Y1089087457661025891</t>
  </si>
  <si>
    <t>Y1186493968730925453</t>
  </si>
  <si>
    <t>Y1004143816757526357</t>
  </si>
  <si>
    <t>Y1070809284976513140</t>
  </si>
  <si>
    <t>Y1003389950575347173</t>
  </si>
  <si>
    <t>Y1112717931529059375</t>
  </si>
  <si>
    <t>Y1136238792131998124</t>
  </si>
  <si>
    <t>Y1131195388694289464</t>
  </si>
  <si>
    <t>Y1116655987960407018</t>
  </si>
  <si>
    <t>Y1183486435641070023</t>
  </si>
  <si>
    <t>Y1193998492674815696</t>
  </si>
  <si>
    <t>Y1004834835473338862</t>
  </si>
  <si>
    <t>Y1102392393325939138</t>
  </si>
  <si>
    <t>Y1061300955338436936</t>
  </si>
  <si>
    <t>Y1141887711178806493</t>
  </si>
  <si>
    <t>S1144203644224000809</t>
  </si>
  <si>
    <t>Y1180565378695774247</t>
  </si>
  <si>
    <t>Y1130622929273715759</t>
  </si>
  <si>
    <t>S1191748750399898287</t>
  </si>
  <si>
    <t>Y1167778310851118252</t>
  </si>
  <si>
    <t>Y1033485194980238773</t>
  </si>
  <si>
    <t>Y1193515747917327379</t>
  </si>
  <si>
    <t>Y1016108797712022785</t>
  </si>
  <si>
    <t>Y1112839073091358262</t>
  </si>
  <si>
    <t>S1029523476722238281</t>
  </si>
  <si>
    <t>Y1153783789391143871</t>
  </si>
  <si>
    <t>Y1075850541926016105</t>
  </si>
  <si>
    <t>V111438858687821</t>
  </si>
  <si>
    <t>Y1062712309119900031</t>
  </si>
  <si>
    <t>Y1166922271859586157</t>
  </si>
  <si>
    <t>S1130626560100380637</t>
  </si>
  <si>
    <t>S1012504325784177283</t>
  </si>
  <si>
    <t>Y1055606206850008221</t>
  </si>
  <si>
    <t>Y1172266592998283982</t>
  </si>
  <si>
    <t>Y1123461260776802199</t>
  </si>
  <si>
    <t>Y1025788346263008016</t>
  </si>
  <si>
    <t>Y1131090954123120249</t>
  </si>
  <si>
    <t>Y1075204208153751561</t>
  </si>
  <si>
    <t>Y1183875499393309768</t>
  </si>
  <si>
    <t>Y1109161084247053586</t>
  </si>
  <si>
    <t>S1090472764697350375</t>
  </si>
  <si>
    <t>Y1149539761188033189</t>
  </si>
  <si>
    <t>Y1144280948034940369</t>
  </si>
  <si>
    <t>Y1005233120733866270</t>
  </si>
  <si>
    <t>Y1024955993474142719</t>
  </si>
  <si>
    <t>Y1059397829476401930</t>
  </si>
  <si>
    <t>Y1088684788417517333</t>
  </si>
  <si>
    <t>V106061400605956</t>
  </si>
  <si>
    <t>Y1112149407327915150</t>
  </si>
  <si>
    <t>V101457895486387</t>
  </si>
  <si>
    <t>Y1089552749499374532</t>
  </si>
  <si>
    <t>Y1192137740741142889</t>
  </si>
  <si>
    <t>Y1198130855108624709</t>
  </si>
  <si>
    <t>Y1043798164556221186</t>
  </si>
  <si>
    <t>Y1173335685027539072</t>
  </si>
  <si>
    <t>S1024987257093129395</t>
  </si>
  <si>
    <t>S1047897548518199590</t>
  </si>
  <si>
    <t>S1115466554813537135</t>
  </si>
  <si>
    <t>Y1061601018766997603</t>
  </si>
  <si>
    <t>S1060194681221986728</t>
  </si>
  <si>
    <t>V102774112802757</t>
  </si>
  <si>
    <t>Y1132858575479775802</t>
  </si>
  <si>
    <t>S1196211189350704193</t>
  </si>
  <si>
    <t>Y1126434310274229121</t>
  </si>
  <si>
    <t>V102112158843109</t>
  </si>
  <si>
    <t>Y1176350623129891832</t>
  </si>
  <si>
    <t>Y1132409134151126347</t>
  </si>
  <si>
    <t>Y1084612288075894233</t>
  </si>
  <si>
    <t>V112706190346709</t>
  </si>
  <si>
    <t>Y1157702562188552833</t>
  </si>
  <si>
    <t>Y1047115633412876205</t>
  </si>
  <si>
    <t>V103727194365867</t>
  </si>
  <si>
    <t>Y1061119625157769173</t>
  </si>
  <si>
    <t>Y1091655542984444084</t>
  </si>
  <si>
    <t>V104721573770280</t>
  </si>
  <si>
    <t>Y1088821257585783110</t>
  </si>
  <si>
    <t>Y1007455290378921756</t>
  </si>
  <si>
    <t>Y1053952823766392279</t>
  </si>
  <si>
    <t>Y1036166352062374268</t>
  </si>
  <si>
    <t>V103496348033809</t>
  </si>
  <si>
    <t>Y1165403826663788094</t>
  </si>
  <si>
    <t>Y1151179036447042636</t>
  </si>
  <si>
    <t>V105346447306236</t>
  </si>
  <si>
    <t>S1076485768227696996</t>
  </si>
  <si>
    <t>S1036433707632758559</t>
  </si>
  <si>
    <t>S1015765173738762552</t>
  </si>
  <si>
    <t>S1022268834676404663</t>
  </si>
  <si>
    <t>Y1178914116235526740</t>
  </si>
  <si>
    <t>Y1053080672935599699</t>
  </si>
  <si>
    <t>Y1154675377901644350</t>
  </si>
  <si>
    <t>Y1202757922591082859</t>
  </si>
  <si>
    <t>Y1047044157297213426</t>
  </si>
  <si>
    <t>Y1195177599705374849</t>
  </si>
  <si>
    <t>Y1073403568133188236</t>
  </si>
  <si>
    <t>S1133266278408590069</t>
  </si>
  <si>
    <t>Y1149479766826093585</t>
  </si>
  <si>
    <t>Y1065805931338873768</t>
  </si>
  <si>
    <t>V119926022717383</t>
  </si>
  <si>
    <t>Y1037145999056664900</t>
  </si>
  <si>
    <t>Y1171064425588537012</t>
  </si>
  <si>
    <t>S1205826533532935680</t>
  </si>
  <si>
    <t>S1144028064627055540</t>
  </si>
  <si>
    <t>Y1035635093403639882</t>
  </si>
  <si>
    <t>Y1021015134720616934</t>
  </si>
  <si>
    <t>Y1000240464552833154</t>
  </si>
  <si>
    <t>S1084097785020227749</t>
  </si>
  <si>
    <t>Y1213331266827587305</t>
  </si>
  <si>
    <t>V111284431801687</t>
  </si>
  <si>
    <t>S1102382300401858264</t>
  </si>
  <si>
    <t>V107020076979401</t>
  </si>
  <si>
    <t>Y1170903639988688806</t>
  </si>
  <si>
    <t>Y1056129869344042950</t>
  </si>
  <si>
    <t>Y1090601263209394251</t>
  </si>
  <si>
    <t>Y1203792071344939978</t>
  </si>
  <si>
    <t>Y1176726841097816025</t>
  </si>
  <si>
    <t>S1131021350455146728</t>
  </si>
  <si>
    <t>S1139140944313971929</t>
  </si>
  <si>
    <t>S1073347062450519020</t>
  </si>
  <si>
    <t>Y1063163477306378771</t>
  </si>
  <si>
    <t>S1109320996197338970</t>
  </si>
  <si>
    <t>S1181775505025535565</t>
  </si>
  <si>
    <t>S1088260645035762111</t>
  </si>
  <si>
    <t>Y1053084295042354070</t>
  </si>
  <si>
    <t>Y1077822611954927192</t>
  </si>
  <si>
    <t>Y1122834974990648451</t>
  </si>
  <si>
    <t>S1202315894156156786</t>
  </si>
  <si>
    <t>S1055206298701575537</t>
  </si>
  <si>
    <t>S1133793164625468671</t>
  </si>
  <si>
    <t>Y1163606478233743243</t>
  </si>
  <si>
    <t>Y1006861926391581506</t>
  </si>
  <si>
    <t>Y1058617406615158049</t>
  </si>
  <si>
    <t>Y1000949455390996531</t>
  </si>
  <si>
    <t>Y1010976995815930825</t>
  </si>
  <si>
    <t>S1088520555190091094</t>
  </si>
  <si>
    <t>Y1099353773542341393</t>
  </si>
  <si>
    <t>S1028998706142222170</t>
  </si>
  <si>
    <t>Y1197475681047366252</t>
  </si>
  <si>
    <t>Y1056133935070942554</t>
  </si>
  <si>
    <t>S1043824570036015692</t>
  </si>
  <si>
    <t>P115783159051814</t>
  </si>
  <si>
    <t>Y1075198703082146279</t>
  </si>
  <si>
    <t>Y1127120593017126230</t>
  </si>
  <si>
    <t>S1120226062230065120</t>
  </si>
  <si>
    <t>S1067719215725848398</t>
  </si>
  <si>
    <t>Y1004636262529514360</t>
  </si>
  <si>
    <t>Y1044335925652603040</t>
  </si>
  <si>
    <t>S1079215255082388184</t>
  </si>
  <si>
    <t>S1156735517070999426</t>
  </si>
  <si>
    <t>S1178961060205871498</t>
  </si>
  <si>
    <t>S1124593262572571849</t>
  </si>
  <si>
    <t>Y1207920557782329470</t>
  </si>
  <si>
    <t>S1060500732547090039</t>
  </si>
  <si>
    <t>Y1041283187553205626</t>
  </si>
  <si>
    <t>S1121297150736503143</t>
  </si>
  <si>
    <t>S1055656546578187613</t>
  </si>
  <si>
    <t>S1104414161071166363</t>
  </si>
  <si>
    <t>Y1164136299711167926</t>
  </si>
  <si>
    <t>S1110207243118150324</t>
  </si>
  <si>
    <t>Y1154365237898852068</t>
  </si>
  <si>
    <t>S1166403612607279898</t>
  </si>
  <si>
    <t>Y1077298237732252346</t>
  </si>
  <si>
    <t>Y1137525855678901816</t>
  </si>
  <si>
    <t>S1015703578409931254</t>
  </si>
  <si>
    <t>S1086347519519635713</t>
  </si>
  <si>
    <t>S1028942848879741933</t>
  </si>
  <si>
    <t>S1002023598833922542</t>
  </si>
  <si>
    <t>S1058642941597197624</t>
  </si>
  <si>
    <t>S1187734339061641476</t>
  </si>
  <si>
    <t>S1173176841312579692</t>
  </si>
  <si>
    <t>S1171583490619750895</t>
  </si>
  <si>
    <t>S1044126675832294100</t>
  </si>
  <si>
    <t>Y1185063851454649096</t>
  </si>
  <si>
    <t>S1022059699746156373</t>
  </si>
  <si>
    <t>Y1035613881076445471</t>
  </si>
  <si>
    <t>S1075187334660524983</t>
  </si>
  <si>
    <t>S1072115078735918342</t>
  </si>
  <si>
    <t>S1020194530782560567</t>
  </si>
  <si>
    <t>S1110837112149172302</t>
  </si>
  <si>
    <t>P108061071438890</t>
  </si>
  <si>
    <t>S1007237005935809364</t>
  </si>
  <si>
    <t>S1129090156013242042</t>
  </si>
  <si>
    <t>S1103043356978057378</t>
  </si>
  <si>
    <t>S1078386999245027533</t>
  </si>
  <si>
    <t>S1091128047655825634</t>
  </si>
  <si>
    <t>S1146265123072519300</t>
  </si>
  <si>
    <t>S1003744547737834584</t>
  </si>
  <si>
    <t>S1043809608591241229</t>
  </si>
  <si>
    <t>S1094480021486099008</t>
  </si>
  <si>
    <t>Y1053101443629878828</t>
  </si>
  <si>
    <t>S1089391706894215022</t>
  </si>
  <si>
    <t>S1076471008341432718</t>
  </si>
  <si>
    <t>S1035871065778077158</t>
  </si>
  <si>
    <t>S1056139954280971265</t>
  </si>
  <si>
    <t>S1026162080085996209</t>
  </si>
  <si>
    <t>Y1121455530108867064</t>
  </si>
  <si>
    <t>S1047418599041994643</t>
  </si>
  <si>
    <t>S1110030878101445947</t>
  </si>
  <si>
    <t>S1133172573952567866</t>
  </si>
  <si>
    <t>S1092693935397826653</t>
  </si>
  <si>
    <t>Y1109715521187074729</t>
  </si>
  <si>
    <t>S1094012921843321479</t>
  </si>
  <si>
    <t>Y1015993018731232758</t>
  </si>
  <si>
    <t>Y1161517182347729086</t>
  </si>
  <si>
    <t>S1189434270885353969</t>
  </si>
  <si>
    <t>S1202371348106465227</t>
  </si>
  <si>
    <t>S1162991270790872203</t>
  </si>
  <si>
    <t>S1091084717782486114</t>
  </si>
  <si>
    <t>S1149812314187887129</t>
  </si>
  <si>
    <t>Y1192013432624578198</t>
  </si>
  <si>
    <t>S1010812908549523921</t>
  </si>
  <si>
    <t>S1128934221518696875</t>
  </si>
  <si>
    <t>Y1110401208937070029</t>
  </si>
  <si>
    <t>S1029981787715262035</t>
  </si>
  <si>
    <t>S1032976682306775655</t>
  </si>
  <si>
    <t>S1079860672517907212</t>
  </si>
  <si>
    <t>Y1118148133353489930</t>
  </si>
  <si>
    <t>S1190107061505545942</t>
  </si>
  <si>
    <t>S1188380466678758201</t>
  </si>
  <si>
    <t>S1002618371758796692</t>
  </si>
  <si>
    <t>Y1081239709865753411</t>
  </si>
  <si>
    <t>S1000458582952687308</t>
  </si>
  <si>
    <t>S1068795353614876511</t>
  </si>
  <si>
    <t>S1207320049671071423</t>
  </si>
  <si>
    <t>S1089817390017389087</t>
  </si>
  <si>
    <t>S1109417310572750751</t>
  </si>
  <si>
    <t>S1085067867694205358</t>
  </si>
  <si>
    <t>Y1061622179984374944</t>
  </si>
  <si>
    <t>S1205995676655380244</t>
  </si>
  <si>
    <t>S1181168714219337804</t>
  </si>
  <si>
    <t>S1023629802699326068</t>
  </si>
  <si>
    <t>S1006071984878586976</t>
  </si>
  <si>
    <t>S1021561441854678492</t>
  </si>
  <si>
    <t>S1048540119827785209</t>
  </si>
  <si>
    <t>S1198387532933912016</t>
  </si>
  <si>
    <t>S1191534638637399396</t>
  </si>
  <si>
    <t>S1043525118598907167</t>
  </si>
  <si>
    <t>S1162225430531551357</t>
  </si>
  <si>
    <t>S1192979446234588251</t>
  </si>
  <si>
    <t>S1044357275463913593</t>
  </si>
  <si>
    <t>S1198481298229975255</t>
  </si>
  <si>
    <t>S1045338314034301488</t>
  </si>
  <si>
    <t>S1140804379249865870</t>
  </si>
  <si>
    <t>S1202443519926271426</t>
  </si>
  <si>
    <t>S1152753449870751849</t>
  </si>
  <si>
    <t>S1193086100368363820</t>
  </si>
  <si>
    <t>Y1193930247787057206</t>
  </si>
  <si>
    <t>S1110403987682613645</t>
  </si>
  <si>
    <t>Y1129976001299574877</t>
  </si>
  <si>
    <t>S1123343665692642680</t>
  </si>
  <si>
    <t>S1083216409891584074</t>
  </si>
  <si>
    <t>S1159661547701432261</t>
  </si>
  <si>
    <t>Y1153470749972338857</t>
  </si>
  <si>
    <t>S1081291756739118486</t>
  </si>
  <si>
    <t>Y1118608201401991685</t>
  </si>
  <si>
    <t>Y1000649417158055629</t>
  </si>
  <si>
    <t>S1187809534979054006</t>
  </si>
  <si>
    <t>Y1140841080540428061</t>
  </si>
  <si>
    <t>S1103742237452756896</t>
  </si>
  <si>
    <t>S1121327068636597019</t>
  </si>
  <si>
    <t>S1195083682251328403</t>
  </si>
  <si>
    <t>S1046688190939500421</t>
  </si>
  <si>
    <t>S1136902508621218716</t>
  </si>
  <si>
    <t>Y1124785999411530403</t>
  </si>
  <si>
    <t>Y1016352108812762946</t>
  </si>
  <si>
    <t>Y1165281914586640111</t>
  </si>
  <si>
    <t>S1203833371520809980</t>
  </si>
  <si>
    <t>S1186872014623680370</t>
  </si>
  <si>
    <t>S1139900165147921616</t>
  </si>
  <si>
    <t>Y1150877353285028090</t>
  </si>
  <si>
    <t>S1080255611700099839</t>
  </si>
  <si>
    <t>S1185877173070945916</t>
  </si>
  <si>
    <t>S1121449870787756951</t>
  </si>
  <si>
    <t>Y1054811910791952303</t>
  </si>
  <si>
    <t>P100949271831045</t>
  </si>
  <si>
    <t>Y1051697311022163736</t>
  </si>
  <si>
    <t>S1072601279853059942</t>
  </si>
  <si>
    <t>S1144575340779971306</t>
  </si>
  <si>
    <t>S1171711176600118188</t>
  </si>
  <si>
    <t>S1154550798975976090</t>
  </si>
  <si>
    <t>P108221317941684</t>
  </si>
  <si>
    <t>S1185227728872393154</t>
  </si>
  <si>
    <t>S1199985112881356875</t>
  </si>
  <si>
    <t>Y1121042794043677412</t>
  </si>
  <si>
    <t>S1165139267345469744</t>
  </si>
  <si>
    <t>Y1181094296836386021</t>
  </si>
  <si>
    <t>S1206572439239965796</t>
  </si>
  <si>
    <t>Y1214203283271237207</t>
  </si>
  <si>
    <t>S1205499320293113468</t>
  </si>
  <si>
    <t>S1081100565012327396</t>
  </si>
  <si>
    <t>Y1135658548020390456</t>
  </si>
  <si>
    <t>P120584383288626</t>
  </si>
  <si>
    <t>Y1098152791545813780</t>
  </si>
  <si>
    <t>Y1110922489849663840</t>
  </si>
  <si>
    <t>Y1053296371241566907</t>
  </si>
  <si>
    <t>S1205155161519340432</t>
  </si>
  <si>
    <t>S1130260565257266664</t>
  </si>
  <si>
    <t>S1012255905826797851</t>
  </si>
  <si>
    <t>Y1063576221109240546</t>
  </si>
  <si>
    <t>Y1112928359281700838</t>
  </si>
  <si>
    <t>Y1052872808264467387</t>
  </si>
  <si>
    <t>S1034157801493694672</t>
  </si>
  <si>
    <t>S1122464533795135962</t>
  </si>
  <si>
    <t>S1009420495935184731</t>
  </si>
  <si>
    <t>S1163264166867887079</t>
  </si>
  <si>
    <t>S1207095123938563623</t>
  </si>
  <si>
    <t>S1142246327133181217</t>
  </si>
  <si>
    <t>S1024238648894319123</t>
  </si>
  <si>
    <t>P102312042168741</t>
  </si>
  <si>
    <t>S1036695132138168773</t>
  </si>
  <si>
    <t>S1001105271121405995</t>
  </si>
  <si>
    <t>S1052265652508075878</t>
  </si>
  <si>
    <t>S1204282717379551371</t>
  </si>
  <si>
    <t>S1162764831875542273</t>
  </si>
  <si>
    <t>S1134909959392351895</t>
  </si>
  <si>
    <t>S1185762119224374120</t>
  </si>
  <si>
    <t>Y1081633805910476066</t>
  </si>
  <si>
    <t>Y1109404404481814294</t>
  </si>
  <si>
    <t>S1058827529291320332</t>
  </si>
  <si>
    <t>Y1056990607860364817</t>
  </si>
  <si>
    <t>S1182854604491009003</t>
  </si>
  <si>
    <t>S1123419890914067555</t>
  </si>
  <si>
    <t>Y1205154371315195988</t>
  </si>
  <si>
    <t>Y1020814886882663144</t>
  </si>
  <si>
    <t>Y1178112307515266453</t>
  </si>
  <si>
    <t>S1151704748126617585</t>
  </si>
  <si>
    <t>S1148851401353992007</t>
  </si>
  <si>
    <t>Y1133819034034850798</t>
  </si>
  <si>
    <t>Y1069088827639304779</t>
  </si>
  <si>
    <t>S1118908930982096700</t>
  </si>
  <si>
    <t>S1175966823213901119</t>
  </si>
  <si>
    <t>V121429615658826</t>
  </si>
  <si>
    <t>S1058477311513629138</t>
  </si>
  <si>
    <t>S1103318589429740409</t>
  </si>
  <si>
    <t>Y1074638446331120596</t>
  </si>
  <si>
    <t>Y1038254561217306839</t>
  </si>
  <si>
    <t>S1199308752080786843</t>
  </si>
  <si>
    <t>Y1143081534646368232</t>
  </si>
  <si>
    <t>Y1014365934623649140</t>
  </si>
  <si>
    <t>Y1158718610032360549</t>
  </si>
  <si>
    <t>Y1031873528837618333</t>
  </si>
  <si>
    <t>Y1017010862975631070</t>
  </si>
  <si>
    <t>S1075132221480726598</t>
  </si>
  <si>
    <t>S1101062490242600397</t>
  </si>
  <si>
    <t>S1173958973215022608</t>
  </si>
  <si>
    <t>S1162594960736852275</t>
  </si>
  <si>
    <t>Y1066293042841873512</t>
  </si>
  <si>
    <t>S1179846344291074771</t>
  </si>
  <si>
    <t>Y1179002715794767013</t>
  </si>
  <si>
    <t>Y1130695472975420822</t>
  </si>
  <si>
    <t>Y1177617991930470610</t>
  </si>
  <si>
    <t>S1114895786135787984</t>
  </si>
  <si>
    <t>S1170419914894766422</t>
  </si>
  <si>
    <t>Y1014894511543930913</t>
  </si>
  <si>
    <t>Y1180451465628758096</t>
  </si>
  <si>
    <t>Y1063290216970772251</t>
  </si>
  <si>
    <t>Y1178959156397637600</t>
  </si>
  <si>
    <t>S1075796641772207552</t>
  </si>
  <si>
    <t>S1010187525565508858</t>
  </si>
  <si>
    <t>Y1164706912448725468</t>
  </si>
  <si>
    <t>Y1074914650279900907</t>
  </si>
  <si>
    <t>Y1069982132193088143</t>
  </si>
  <si>
    <t>S1002624678937781252</t>
  </si>
  <si>
    <t>S1023860798691952982</t>
  </si>
  <si>
    <t>S1048302968178637442</t>
  </si>
  <si>
    <t>S1101225272301533238</t>
  </si>
  <si>
    <t>S1081052545679645141</t>
  </si>
  <si>
    <t>S1126200814479721285</t>
  </si>
  <si>
    <t>Y1045192666227571661</t>
  </si>
  <si>
    <t>P103580076107901</t>
  </si>
  <si>
    <t>Y1117488015025459308</t>
  </si>
  <si>
    <t>Y1188840455261248552</t>
  </si>
  <si>
    <t>S1057809969526249494</t>
  </si>
  <si>
    <t>S1153525768172732061</t>
  </si>
  <si>
    <t>S1209704214473517281</t>
  </si>
  <si>
    <t>S1117547606576312042</t>
  </si>
  <si>
    <t>S1016432479629387721</t>
  </si>
  <si>
    <t>Y1032653163099181391</t>
  </si>
  <si>
    <t>Y1010981756503779182</t>
  </si>
  <si>
    <t>Y1143433482766799343</t>
  </si>
  <si>
    <t>P107136727212212</t>
  </si>
  <si>
    <t>S1207962659270519575</t>
  </si>
  <si>
    <t>S1205922135950737864</t>
  </si>
  <si>
    <t>S1116122807623046771</t>
  </si>
  <si>
    <t>S1201286736898333710</t>
  </si>
  <si>
    <t>S1149550459296768026</t>
  </si>
  <si>
    <t>S1132463913784255309</t>
  </si>
  <si>
    <t>Y1009194295613950234</t>
  </si>
  <si>
    <t>S1201410312066804135</t>
  </si>
  <si>
    <t>Y1189903585452123204</t>
  </si>
  <si>
    <t>Y1105645155001275495</t>
  </si>
  <si>
    <t>Y1083686842382409725</t>
  </si>
  <si>
    <t>Y1164861033337004027</t>
  </si>
  <si>
    <t>S1171361041605555158</t>
  </si>
  <si>
    <t>Y1190949769036791189</t>
  </si>
  <si>
    <t>Y1125336887014886344</t>
  </si>
  <si>
    <t>S1182562475965055679</t>
  </si>
  <si>
    <t>Y1186793702650713810</t>
  </si>
  <si>
    <t>S1014587597487013290</t>
  </si>
  <si>
    <t>S1099742532925855254</t>
  </si>
  <si>
    <t>Y1023827113575159795</t>
  </si>
  <si>
    <t>S1171022356163380140</t>
  </si>
  <si>
    <t>S1054077552755753951</t>
  </si>
  <si>
    <t>V114769062896349</t>
  </si>
  <si>
    <t>S1153811791124905244</t>
  </si>
  <si>
    <t>Y1179942724847647578</t>
  </si>
  <si>
    <t>Y1114625573454110708</t>
  </si>
  <si>
    <t>S1008996748756344575</t>
  </si>
  <si>
    <t>Y1066456101880304170</t>
  </si>
  <si>
    <t>S1152068648794762256</t>
  </si>
  <si>
    <t>S1206466672266938181</t>
  </si>
  <si>
    <t>S1081468285793296199</t>
  </si>
  <si>
    <t>P113309232061233</t>
  </si>
  <si>
    <t>S1161516456565890522</t>
  </si>
  <si>
    <t>S1050596657568467885</t>
  </si>
  <si>
    <t>Y1118868969480169347</t>
  </si>
  <si>
    <t>S1085030115662450791</t>
  </si>
  <si>
    <t>P101935324370294</t>
  </si>
  <si>
    <t>P104675794963478</t>
  </si>
  <si>
    <t>Y1075753408276442507</t>
  </si>
  <si>
    <t>P117753426018828</t>
  </si>
  <si>
    <t>P108641489549605</t>
  </si>
  <si>
    <t>Y1036392159756489712</t>
  </si>
  <si>
    <t>Y1001987989423443700</t>
  </si>
  <si>
    <t>Y1134044525929448959</t>
  </si>
  <si>
    <t>Y1078459070264536703</t>
  </si>
  <si>
    <t>P117824297980545</t>
  </si>
  <si>
    <t>Y1082644937781614639</t>
  </si>
  <si>
    <t>Y1093133541287933586</t>
  </si>
  <si>
    <t>Y1144202123196612492</t>
  </si>
  <si>
    <t>Y1105034505339468378</t>
  </si>
  <si>
    <t>Y1064380574473796562</t>
  </si>
  <si>
    <t>Y1110534279372707666</t>
  </si>
  <si>
    <t>Y1164389403189643219</t>
  </si>
  <si>
    <t>S1145527034950100291</t>
  </si>
  <si>
    <t>Y1056855282258993380</t>
  </si>
  <si>
    <t>Y1088034035016275118</t>
  </si>
  <si>
    <t>Y1075014282411804922</t>
  </si>
  <si>
    <t>Y1147298992738789571</t>
  </si>
  <si>
    <t>Y1009277899924783923</t>
  </si>
  <si>
    <t>Y1207953424855240794</t>
  </si>
  <si>
    <t>Y1156927004246899033</t>
  </si>
  <si>
    <t>S1120592985845986283</t>
  </si>
  <si>
    <t>Y1190166258420319891</t>
  </si>
  <si>
    <t>S1111885998914227305</t>
  </si>
  <si>
    <t>Y1173942542496524958</t>
  </si>
  <si>
    <t>S1065920025602559820</t>
  </si>
  <si>
    <t>Y1114456678504115820</t>
  </si>
  <si>
    <t>Y1054516247839767572</t>
  </si>
  <si>
    <t>Y1078994797229397857</t>
  </si>
  <si>
    <t>Y1144850711082801917</t>
  </si>
  <si>
    <t>Y1151192981006612383</t>
  </si>
  <si>
    <t>Y1181246403407866900</t>
  </si>
  <si>
    <t>Y1025687335689483890</t>
  </si>
  <si>
    <t>Y1038130172113122084</t>
  </si>
  <si>
    <t>Y1134226029801266116</t>
  </si>
  <si>
    <t>Y1150820340178443036</t>
  </si>
  <si>
    <t>S1001373647972741373</t>
  </si>
  <si>
    <t>Y1017374819853381543</t>
  </si>
  <si>
    <t>Y1035731772829247300</t>
  </si>
  <si>
    <t>Y1153415334905427482</t>
  </si>
  <si>
    <t>Y1109747738602397388</t>
  </si>
  <si>
    <t>Y1124846758383345038</t>
  </si>
  <si>
    <t>P113710015745368</t>
  </si>
  <si>
    <t>P118060242910387</t>
  </si>
  <si>
    <t>Y1030573535753806211</t>
  </si>
  <si>
    <t>Y1168644484228510563</t>
  </si>
  <si>
    <t>Y1014494786378360273</t>
  </si>
  <si>
    <t>S1074455556414244847</t>
  </si>
  <si>
    <t>Y1030224912973695152</t>
  </si>
  <si>
    <t>Y1064617011081035782</t>
  </si>
  <si>
    <t>Y1100676313191947507</t>
  </si>
  <si>
    <t>Y1179375134430032507</t>
  </si>
  <si>
    <t>Y1073912605603075120</t>
  </si>
  <si>
    <t>Y1189406778418901567</t>
  </si>
  <si>
    <t>Y1054571373179266254</t>
  </si>
  <si>
    <t>Y1161814920321383566</t>
  </si>
  <si>
    <t>Y1125932300418551268</t>
  </si>
  <si>
    <t>Y1159271601023762335</t>
  </si>
  <si>
    <t>S1178842081848356326</t>
  </si>
  <si>
    <t>P108898781026202</t>
  </si>
  <si>
    <t>Y1122355104968529761</t>
  </si>
  <si>
    <t>Y1073435529026398944</t>
  </si>
  <si>
    <t>Y1058913846505854778</t>
  </si>
  <si>
    <t>S1210682396538738874</t>
  </si>
  <si>
    <t>S1116236239798167090</t>
  </si>
  <si>
    <t>S1103354051797914024</t>
  </si>
  <si>
    <t>Y1159744789541845089</t>
  </si>
  <si>
    <t>Y1046867962093532275</t>
  </si>
  <si>
    <t>Y1071363892894521125</t>
  </si>
  <si>
    <t>Y1206019571157067832</t>
  </si>
  <si>
    <t>Y201806231317320774</t>
  </si>
  <si>
    <t>S1048248062896781938</t>
  </si>
  <si>
    <t>Y1166821499683597887</t>
  </si>
  <si>
    <t>Y1165834685920160070</t>
  </si>
  <si>
    <t>P105215577664565</t>
  </si>
  <si>
    <t>Y1148559070233545311</t>
  </si>
  <si>
    <t>Y201806221638509657</t>
  </si>
  <si>
    <t>S1177269101032345907</t>
  </si>
  <si>
    <t>Y1088576217528216519</t>
  </si>
  <si>
    <t>Y1197096798846712047</t>
  </si>
  <si>
    <t>Y1109481227840038256</t>
  </si>
  <si>
    <t>Y1209331617954410022</t>
  </si>
  <si>
    <t>S1132455325561998809</t>
  </si>
  <si>
    <t>Y1082973993098403621</t>
  </si>
  <si>
    <t>Y1130942748762532770</t>
  </si>
  <si>
    <t>Y1056026878674259381</t>
  </si>
  <si>
    <t>S1093030914155870222</t>
  </si>
  <si>
    <t>Y1031040897982859265</t>
  </si>
  <si>
    <t>Y1205729909119806159</t>
  </si>
  <si>
    <t>Y1162531209160739155</t>
  </si>
  <si>
    <t>Y1113391302251652183</t>
  </si>
  <si>
    <t>Y1052073040052135570</t>
  </si>
  <si>
    <t>Y1200500888081653527</t>
  </si>
  <si>
    <t>Y1002481458928927607</t>
  </si>
  <si>
    <t>Y1009732419694848826</t>
  </si>
  <si>
    <t>Y1202274705961181840</t>
  </si>
  <si>
    <t>Y1000215754561506733</t>
  </si>
  <si>
    <t>S1074895008187110135</t>
  </si>
  <si>
    <t>Y1074406598066063818</t>
  </si>
  <si>
    <t>Y1033606939794735774</t>
  </si>
  <si>
    <t>Y1108657095195451889</t>
  </si>
  <si>
    <t>V111666664361305</t>
  </si>
  <si>
    <t>Y1184631762892069397</t>
  </si>
  <si>
    <t>V117700040858058</t>
  </si>
  <si>
    <t>Y201806211650409517</t>
  </si>
  <si>
    <t>Y1186661711641423805</t>
  </si>
  <si>
    <t>V113250382845767</t>
  </si>
  <si>
    <t>Y201806211648196356</t>
  </si>
  <si>
    <t>Y1187612117549345344</t>
  </si>
  <si>
    <t>V115913876005192</t>
  </si>
  <si>
    <t>S1064151869347945403</t>
  </si>
  <si>
    <t>Y1007449340502022329</t>
  </si>
  <si>
    <t>S1035054820870325787</t>
  </si>
  <si>
    <t>Y201806211646401931</t>
  </si>
  <si>
    <t>Y1212143784920419871</t>
  </si>
  <si>
    <t>Y1143119939525530076</t>
  </si>
  <si>
    <t>Y201806211644025983</t>
  </si>
  <si>
    <t>Y1168885494329069963</t>
  </si>
  <si>
    <t>S1129882108294181437</t>
  </si>
  <si>
    <t>S1023437575202230088</t>
  </si>
  <si>
    <t>V112160235689762</t>
  </si>
  <si>
    <t>Y201806211631347173</t>
  </si>
  <si>
    <t>Y201806211631202340</t>
  </si>
  <si>
    <t>Y1097109846392363191</t>
  </si>
  <si>
    <t>Y201806211631069555</t>
  </si>
  <si>
    <t>P114346196349877</t>
  </si>
  <si>
    <t>Y1188250859159211698</t>
  </si>
  <si>
    <t>Y201806211629021426</t>
  </si>
  <si>
    <t>Y201806211628508066</t>
  </si>
  <si>
    <t>Y201806211628357596</t>
  </si>
  <si>
    <t>Y201806211626407506</t>
  </si>
  <si>
    <t>Y201806211626243058</t>
  </si>
  <si>
    <t>Y201806211626033467</t>
  </si>
  <si>
    <t>V120678248426417</t>
  </si>
  <si>
    <t>V105882977574542</t>
  </si>
  <si>
    <t>S1135169285287109518</t>
  </si>
  <si>
    <t>Y201806211620270856</t>
  </si>
  <si>
    <t>Y201806211620098975</t>
  </si>
  <si>
    <t>Y201806211619495577</t>
  </si>
  <si>
    <t>Y201806211616281833</t>
  </si>
  <si>
    <t>Y201806211616035926</t>
  </si>
  <si>
    <t>Y201806211616118576</t>
  </si>
  <si>
    <t>Y201806211615550171</t>
  </si>
  <si>
    <t>Y201806211613254068</t>
  </si>
  <si>
    <t>Y201806211612564231</t>
  </si>
  <si>
    <t>Y201806211612408652</t>
  </si>
  <si>
    <t>Y201806211612199396</t>
  </si>
  <si>
    <t>Y201806211612002301</t>
  </si>
  <si>
    <t>V119062287175321</t>
  </si>
  <si>
    <t>S1029236051484460782</t>
  </si>
  <si>
    <t>S1180401807158828693</t>
  </si>
  <si>
    <t>Y201806211559440080</t>
  </si>
  <si>
    <t>Y201806211557442516</t>
  </si>
  <si>
    <t>V120109240228336</t>
  </si>
  <si>
    <t>V111183389100875</t>
  </si>
  <si>
    <t>Y1034420089020556517</t>
  </si>
  <si>
    <t>V103862638911361</t>
  </si>
  <si>
    <t>S1051063161090019335</t>
  </si>
  <si>
    <t>Y1016637282548001635</t>
  </si>
  <si>
    <t>V100188505843922</t>
  </si>
  <si>
    <t>Y201806211525222450</t>
  </si>
  <si>
    <t>Y201806211525094167</t>
  </si>
  <si>
    <t>Y201806211524527077</t>
  </si>
  <si>
    <t>Y1170260411792901268</t>
  </si>
  <si>
    <t>Y201806211522520266</t>
  </si>
  <si>
    <t>V117651651671738</t>
  </si>
  <si>
    <t>Y201806211521516974</t>
  </si>
  <si>
    <t>V117646024337833</t>
  </si>
  <si>
    <t>Y201806211521204907</t>
  </si>
  <si>
    <t>V102442487101285</t>
  </si>
  <si>
    <t>V105404065915459</t>
  </si>
  <si>
    <t>Y1019799691479123274</t>
  </si>
  <si>
    <t>V113261447103307</t>
  </si>
  <si>
    <t>Y1049550294081022279</t>
  </si>
  <si>
    <t>Y201806211518305884</t>
  </si>
  <si>
    <t>Y201806211518159965</t>
  </si>
  <si>
    <t>Y201806211517500676</t>
  </si>
  <si>
    <t>Y201806211517041984</t>
  </si>
  <si>
    <t>Y201806211511162727</t>
  </si>
  <si>
    <t>S1126204884466099126</t>
  </si>
  <si>
    <t>Y201806211502106992</t>
  </si>
  <si>
    <t>S1075304318766643163</t>
  </si>
  <si>
    <t>V111011578133548</t>
  </si>
  <si>
    <t>Y1057320359240267862</t>
  </si>
  <si>
    <t>V110304749456320</t>
  </si>
  <si>
    <t>Y1117529658722304529</t>
  </si>
  <si>
    <t>Y1027797330713902222</t>
  </si>
  <si>
    <t>Y1085850682277827328</t>
  </si>
  <si>
    <t>Y1035040187404300901</t>
  </si>
  <si>
    <t>Y1147892705066521194</t>
  </si>
  <si>
    <t>Y1128101043794647947</t>
  </si>
  <si>
    <t>S1203337239536557451</t>
  </si>
  <si>
    <t>Y1186800142627967702</t>
  </si>
  <si>
    <t>Y1128597435222223395</t>
  </si>
  <si>
    <t>Y1167939039014071769</t>
  </si>
  <si>
    <t>Y1008462825938133445</t>
  </si>
  <si>
    <t>Y1143748021240617977</t>
  </si>
  <si>
    <t>Y1063631639489067207</t>
  </si>
  <si>
    <t>S1005026737321577738</t>
  </si>
  <si>
    <t>Y1088136886200569168</t>
  </si>
  <si>
    <t>V104657391687108</t>
  </si>
  <si>
    <t>V111094634072615</t>
  </si>
  <si>
    <t>Y201806211438134658</t>
  </si>
  <si>
    <t>V102061311864346</t>
  </si>
  <si>
    <t>Y1139822799708576979</t>
  </si>
  <si>
    <t>V103501832591604</t>
  </si>
  <si>
    <t>Y1187338586152540418</t>
  </si>
  <si>
    <t>Y1153277823878506249</t>
  </si>
  <si>
    <t>Y1033171173311572630</t>
  </si>
  <si>
    <t>Y1028066799675833933</t>
  </si>
  <si>
    <t>V110238563298403</t>
  </si>
  <si>
    <t>Y1147301856192214200</t>
  </si>
  <si>
    <t>Y201806211421098310</t>
  </si>
  <si>
    <t>Y1114656881105358817</t>
  </si>
  <si>
    <t>V108985694646776</t>
  </si>
  <si>
    <t>Y201806211418062674</t>
  </si>
  <si>
    <t>Y1154788529932534019</t>
  </si>
  <si>
    <t>Y1034661434054500686</t>
  </si>
  <si>
    <t>V116786141052151</t>
  </si>
  <si>
    <t>V109196275825372</t>
  </si>
  <si>
    <t>V115774335735351</t>
  </si>
  <si>
    <t>Y201806211411137388</t>
  </si>
  <si>
    <t>S1003173599015026416</t>
  </si>
  <si>
    <t>Y1203164898920897882</t>
  </si>
  <si>
    <t>S1114567844893902457</t>
  </si>
  <si>
    <t>Y1196845408681322226</t>
  </si>
  <si>
    <t>S1187182936845373259</t>
  </si>
  <si>
    <t>S1055975999543633233</t>
  </si>
  <si>
    <t>S1078419434889305618</t>
  </si>
  <si>
    <t>V110549072667522</t>
  </si>
  <si>
    <t>V110034800968962</t>
  </si>
  <si>
    <t>V100032347708727</t>
  </si>
  <si>
    <t>Y1026590657057293464</t>
  </si>
  <si>
    <t>V103460200196285</t>
  </si>
  <si>
    <t>S1154620419814185460</t>
  </si>
  <si>
    <t>Y1093800425020367600</t>
  </si>
  <si>
    <t>Y201806211405463890</t>
  </si>
  <si>
    <t>Y1185035194439522191</t>
  </si>
  <si>
    <t>Y1102877921223333726</t>
  </si>
  <si>
    <t>Y1165865252506589452</t>
  </si>
  <si>
    <t>S1013767396736309605</t>
  </si>
  <si>
    <t>Y1193916944528200535</t>
  </si>
  <si>
    <t>Y1139385434985077881</t>
  </si>
  <si>
    <t>S1017385977485332403</t>
  </si>
  <si>
    <t>Y1031757876645233443</t>
  </si>
  <si>
    <t>Y1107072064894990050</t>
  </si>
  <si>
    <t>S1130751001437708832</t>
  </si>
  <si>
    <t>Y1050356766723958075</t>
  </si>
  <si>
    <t>Y201806211400156187</t>
  </si>
  <si>
    <t>Y1171994549190394360</t>
  </si>
  <si>
    <t>Y1013913274028940434</t>
  </si>
  <si>
    <t>S1118900621962402895</t>
  </si>
  <si>
    <t>Y1091325784960465725</t>
  </si>
  <si>
    <t>Y201806211356377296</t>
  </si>
  <si>
    <t>S1064988886833713289</t>
  </si>
  <si>
    <t>Y1129226157423247734</t>
  </si>
  <si>
    <t>Y201806211354221389</t>
  </si>
  <si>
    <t>S1107998654945013667</t>
  </si>
  <si>
    <t>S1066952462771516116</t>
  </si>
  <si>
    <t>Y1014401535418544163</t>
  </si>
  <si>
    <t>Y1137272747077811508</t>
  </si>
  <si>
    <t>Y1036631670171193932</t>
  </si>
  <si>
    <t>Y201806211351290868</t>
  </si>
  <si>
    <t>Y201806211349426695</t>
  </si>
  <si>
    <t>Y201806211348574235</t>
  </si>
  <si>
    <t>Y1061306954592994415</t>
  </si>
  <si>
    <t>S1180386503934402174</t>
  </si>
  <si>
    <t>Y1120500470350412229</t>
  </si>
  <si>
    <t>Y1067132571323685044</t>
  </si>
  <si>
    <t>Y1031687664225330102</t>
  </si>
  <si>
    <t>Y1171514828658641250</t>
  </si>
  <si>
    <t>Y1120345771501181545</t>
  </si>
  <si>
    <t>Y1101802479919540795</t>
  </si>
  <si>
    <t>Y201806211334154519</t>
  </si>
  <si>
    <t>Y1008263930691904761</t>
  </si>
  <si>
    <t>Y1179135148015204075</t>
  </si>
  <si>
    <t>Y1024349153615429007</t>
  </si>
  <si>
    <t>Y201806211329528071</t>
  </si>
  <si>
    <t>V115226969442466</t>
  </si>
  <si>
    <t>Y1089731200858285155</t>
  </si>
  <si>
    <t>Y1158910755381599289</t>
  </si>
  <si>
    <t>Y1185094361473764620</t>
  </si>
  <si>
    <t>Y1118502610986142663</t>
  </si>
  <si>
    <t>Y1185642244555384538</t>
  </si>
  <si>
    <t>V104990204369745</t>
  </si>
  <si>
    <t>Y1150467027111385513</t>
  </si>
  <si>
    <t>S1029016491308000153</t>
  </si>
  <si>
    <t>Y1050439713968031861</t>
  </si>
  <si>
    <t>Y1192204843353919324</t>
  </si>
  <si>
    <t>V104988635727196</t>
  </si>
  <si>
    <t>Y1070510065930392432</t>
  </si>
  <si>
    <t>Y1004156682488792859</t>
  </si>
  <si>
    <t>Y1213309019380664381</t>
  </si>
  <si>
    <t>Y1206247269907756459</t>
  </si>
  <si>
    <t>Y1125298783530373637</t>
  </si>
  <si>
    <t>V101700413855538</t>
  </si>
  <si>
    <t>Y1033286197002103056</t>
  </si>
  <si>
    <t>V120923596766500</t>
  </si>
  <si>
    <t>Y1186668723611121166</t>
  </si>
  <si>
    <t>Y1008467884892843330</t>
  </si>
  <si>
    <t>Y1208275706535591772</t>
  </si>
  <si>
    <t>Y201806211317531365</t>
  </si>
  <si>
    <t>Y1189471215296022282</t>
  </si>
  <si>
    <t>Y1113447007186989083</t>
  </si>
  <si>
    <t>Y1208992804120346508</t>
  </si>
  <si>
    <t>Y201806211313373755</t>
  </si>
  <si>
    <t>Y1006141670925945753</t>
  </si>
  <si>
    <t>V103886128885068</t>
  </si>
  <si>
    <t>S1114356816813388369</t>
  </si>
  <si>
    <t>V117861628805598</t>
  </si>
  <si>
    <t>Y1045350348319039315</t>
  </si>
  <si>
    <t>Y201806211310341512</t>
  </si>
  <si>
    <t>Y1056581666599644604</t>
  </si>
  <si>
    <t>V110947462657326</t>
  </si>
  <si>
    <t>Y1177621319982009447</t>
  </si>
  <si>
    <t>Y1157727879907255923</t>
  </si>
  <si>
    <t>Y1194504632340712814</t>
  </si>
  <si>
    <t>Y1056309278411401156</t>
  </si>
  <si>
    <t>Y201806211305003675</t>
  </si>
  <si>
    <t>V109155651452433</t>
  </si>
  <si>
    <t>Y1121186503850610434</t>
  </si>
  <si>
    <t>Y201806211303514609</t>
  </si>
  <si>
    <t>Y1119276199950983134</t>
  </si>
  <si>
    <t>V100179908101526</t>
  </si>
  <si>
    <t>Y1053501659311356164</t>
  </si>
  <si>
    <t>V108706190940026</t>
  </si>
  <si>
    <t>S1118855033870849429</t>
  </si>
  <si>
    <t>Y201806211301564781</t>
  </si>
  <si>
    <t>Y201806211301140521</t>
  </si>
  <si>
    <t>Y1094579110985521375</t>
  </si>
  <si>
    <t>Y201806211300376052</t>
  </si>
  <si>
    <t>Y1161245797480945003</t>
  </si>
  <si>
    <t>Y1036239178877443039</t>
  </si>
  <si>
    <t>Y201806211258389061</t>
  </si>
  <si>
    <t>Y201806211258297248</t>
  </si>
  <si>
    <t>S1033797296577528853</t>
  </si>
  <si>
    <t>Y201806211258077524</t>
  </si>
  <si>
    <t>Y201806211256278929</t>
  </si>
  <si>
    <t>Y201806211255131238</t>
  </si>
  <si>
    <t>V107532559419270</t>
  </si>
  <si>
    <t>Y201806211253392557</t>
  </si>
  <si>
    <t>Y201806211252305670</t>
  </si>
  <si>
    <t>Y201806211252190106</t>
  </si>
  <si>
    <t>Y201806211252139234</t>
  </si>
  <si>
    <t>V108560143973899</t>
  </si>
  <si>
    <t>Y201806211250481439</t>
  </si>
  <si>
    <t>Y201806211250336381</t>
  </si>
  <si>
    <t>V115074180167933</t>
  </si>
  <si>
    <t>Y1213560564246568773</t>
  </si>
  <si>
    <t>V103949167257070</t>
  </si>
  <si>
    <t>Y201806211249312439</t>
  </si>
  <si>
    <t>V118886798937821</t>
  </si>
  <si>
    <t>S1088671370373943255</t>
  </si>
  <si>
    <t>Y201806211247561509</t>
  </si>
  <si>
    <t>Y201806211248089132</t>
  </si>
  <si>
    <t>Y201806211246369222</t>
  </si>
  <si>
    <t>Y1111204108591173832</t>
  </si>
  <si>
    <t>Y201806211246047761</t>
  </si>
  <si>
    <t>Y1040491913293980360</t>
  </si>
  <si>
    <t>Y201806211245406815</t>
  </si>
  <si>
    <t>Y201806211245103629</t>
  </si>
  <si>
    <t>Y201806211245104080</t>
  </si>
  <si>
    <t>Y1176737581736491995</t>
  </si>
  <si>
    <t>Y201806211244517971</t>
  </si>
  <si>
    <t>Y201806211244142997</t>
  </si>
  <si>
    <t>S1058293727759551493</t>
  </si>
  <si>
    <t>Y1117955219987513445</t>
  </si>
  <si>
    <t>Y201806211243340944</t>
  </si>
  <si>
    <t>Y201806211243539123</t>
  </si>
  <si>
    <t>S1021293941968389611</t>
  </si>
  <si>
    <t>Y1147275038123541900</t>
  </si>
  <si>
    <t>Y201806211242135177</t>
  </si>
  <si>
    <t>Y1116674216715741718</t>
  </si>
  <si>
    <t>Y1190943931182594397</t>
  </si>
  <si>
    <t>Y1005459693133048578</t>
  </si>
  <si>
    <t>Y1123533234670339873</t>
  </si>
  <si>
    <t>S1076551681338373486</t>
  </si>
  <si>
    <t>Y1154245388630782326</t>
  </si>
  <si>
    <t>Y201806211237547956</t>
  </si>
  <si>
    <t>Y1169901745526125512</t>
  </si>
  <si>
    <t>P114045334530822</t>
  </si>
  <si>
    <t>Y1100235286570965551</t>
  </si>
  <si>
    <t>V109435449392603</t>
  </si>
  <si>
    <t>Y1182939589580185517</t>
  </si>
  <si>
    <t>V117723996447884</t>
  </si>
  <si>
    <t>Y1027249160130094033</t>
  </si>
  <si>
    <t>Y1075513079978113339</t>
  </si>
  <si>
    <t>Y1120906869041694821</t>
  </si>
  <si>
    <t>Y1018691112068931118</t>
  </si>
  <si>
    <t>Y1145489114641824164</t>
  </si>
  <si>
    <t>S1185277657500560180</t>
  </si>
  <si>
    <t>Y1051404573286374461</t>
  </si>
  <si>
    <t>Y201806211232216016</t>
  </si>
  <si>
    <t>V107189466898376</t>
  </si>
  <si>
    <t>V103557373400533</t>
  </si>
  <si>
    <t>Y1110591858305518909</t>
  </si>
  <si>
    <t>Y201806211226434685</t>
  </si>
  <si>
    <t>Y1073100188572970861</t>
  </si>
  <si>
    <t>Y1100671900005156686</t>
  </si>
  <si>
    <t>Y1002623902839399554</t>
  </si>
  <si>
    <t>Y1060075334335086728</t>
  </si>
  <si>
    <t>Y201806211223202458</t>
  </si>
  <si>
    <t>Y1056005961699083369</t>
  </si>
  <si>
    <t>Y1034269748410489301</t>
  </si>
  <si>
    <t>V120976674361774</t>
  </si>
  <si>
    <t>Y1173694919332536463</t>
  </si>
  <si>
    <t>Y1149877617986618358</t>
  </si>
  <si>
    <t>Y1161859762872220945</t>
  </si>
  <si>
    <t>Y1149249206898681367</t>
  </si>
  <si>
    <t>V113946815494891</t>
  </si>
  <si>
    <t>Y1070884989975350953</t>
  </si>
  <si>
    <t>V111007907585600</t>
  </si>
  <si>
    <t>Y1074993137801619372</t>
  </si>
  <si>
    <t>V113832586179752</t>
  </si>
  <si>
    <t>V120324685902270</t>
  </si>
  <si>
    <t>Y1133920838166615936</t>
  </si>
  <si>
    <t>S1142509535022054224</t>
  </si>
  <si>
    <t>S1138823136467822043</t>
  </si>
  <si>
    <t>V108369166924913</t>
  </si>
  <si>
    <t>Y1074618687966637379</t>
  </si>
  <si>
    <t>Y1036882183942859591</t>
  </si>
  <si>
    <t>S1022496554991377834</t>
  </si>
  <si>
    <t>Y1213516434756388115</t>
  </si>
  <si>
    <t>S1045447789916852692</t>
  </si>
  <si>
    <t>Y201806211207353397</t>
  </si>
  <si>
    <t>Y1004010130414502056</t>
  </si>
  <si>
    <t>Y1014825129276175024</t>
  </si>
  <si>
    <t>Y1197123575541235142</t>
  </si>
  <si>
    <t>Y1005788047137988271</t>
  </si>
  <si>
    <t>Y1169482253765713948</t>
  </si>
  <si>
    <t>Y1007283154675770381</t>
  </si>
  <si>
    <t>Y1098635035068860958</t>
  </si>
  <si>
    <t>V119533835761704</t>
  </si>
  <si>
    <t>Y1060754550054104854</t>
  </si>
  <si>
    <t>V100641415351131</t>
  </si>
  <si>
    <t>Y1030890168086495268</t>
  </si>
  <si>
    <t>S1128421885039593673</t>
  </si>
  <si>
    <t>Y1165754476005962066</t>
  </si>
  <si>
    <t>Y1055990832396948258</t>
  </si>
  <si>
    <t>Y1107812274781963967</t>
  </si>
  <si>
    <t>V107655850659351</t>
  </si>
  <si>
    <t>Y1097958613216493134</t>
  </si>
  <si>
    <t>Y1127511392111520248</t>
  </si>
  <si>
    <t>Y1152007853374441624</t>
  </si>
  <si>
    <t>V101343849475090</t>
  </si>
  <si>
    <t>Y1015844124229907678</t>
  </si>
  <si>
    <t>Y1084118956827619598</t>
  </si>
  <si>
    <t>V120580754627355</t>
  </si>
  <si>
    <t>V109153477699981</t>
  </si>
  <si>
    <t>Y1172472617872482598</t>
  </si>
  <si>
    <t>V118131174175575</t>
  </si>
  <si>
    <t>Y1147274506700897184</t>
  </si>
  <si>
    <t>V114637604373128</t>
  </si>
  <si>
    <t>Y1203525077964238271</t>
  </si>
  <si>
    <t>Y1174654994449446253</t>
  </si>
  <si>
    <t>V109059204722807</t>
  </si>
  <si>
    <t>Y1095861775271627728</t>
  </si>
  <si>
    <t>Y1120148851104463603</t>
  </si>
  <si>
    <t>Y201806211143117388</t>
  </si>
  <si>
    <t>B113639549016510</t>
  </si>
  <si>
    <t>V118836015567532</t>
  </si>
  <si>
    <t>Y201806211136039272</t>
  </si>
  <si>
    <t>Y201806211130509014</t>
  </si>
  <si>
    <t>Y201806211129501574</t>
  </si>
  <si>
    <t>V117900068283072</t>
  </si>
  <si>
    <t>Y1041085620635721306</t>
  </si>
  <si>
    <t>Y1201708037364841289</t>
  </si>
  <si>
    <t>Y1164851125413946427</t>
  </si>
  <si>
    <t>V120674300878390</t>
  </si>
  <si>
    <t>Y201806211123115645</t>
  </si>
  <si>
    <t>S1024837126015981867</t>
  </si>
  <si>
    <t>Y1175324884706413101</t>
  </si>
  <si>
    <t>Y1073961868355343257</t>
  </si>
  <si>
    <t>Y1174501339452099055</t>
  </si>
  <si>
    <t>Y1189840804316052694</t>
  </si>
  <si>
    <t>Y1072513757977001196</t>
  </si>
  <si>
    <t>Y1056624206576004266</t>
  </si>
  <si>
    <t>Y1211270964950698538</t>
  </si>
  <si>
    <t>Y1016740325648141366</t>
  </si>
  <si>
    <t>Y201806211110198839</t>
  </si>
  <si>
    <t>Y1119187083408454611</t>
  </si>
  <si>
    <t>Y1009900670981148280</t>
  </si>
  <si>
    <t>Y1095603540792214299</t>
  </si>
  <si>
    <t>Y1148133029939112507</t>
  </si>
  <si>
    <t>Y1193924329826935890</t>
  </si>
  <si>
    <t>Y1160057418264706469</t>
  </si>
  <si>
    <t>Y201806211100456401</t>
  </si>
  <si>
    <t>V120838446853668</t>
  </si>
  <si>
    <t>Y1196303908193689283</t>
  </si>
  <si>
    <t>V117487413859604</t>
  </si>
  <si>
    <t>V117903607103413</t>
  </si>
  <si>
    <t>S1200352830162376445</t>
  </si>
  <si>
    <t>Y1002615284022013247</t>
  </si>
  <si>
    <t>S1188997257725228626</t>
  </si>
  <si>
    <t>Y1094645131923856790</t>
  </si>
  <si>
    <t>Y1095065561554531192</t>
  </si>
  <si>
    <t>Y1153052047495034310</t>
  </si>
  <si>
    <t>Y1049489477235317781</t>
  </si>
  <si>
    <t>Y201806211006590082</t>
  </si>
  <si>
    <t>P111005158643219</t>
  </si>
  <si>
    <t>P113696646568170</t>
  </si>
  <si>
    <t>P117194261773103</t>
  </si>
  <si>
    <t>Y1181493520421624601</t>
  </si>
  <si>
    <t>Y1092272675495625964</t>
  </si>
  <si>
    <t>Y1014073937372758197</t>
  </si>
  <si>
    <t>Y1044173061145542274</t>
  </si>
  <si>
    <t>S1001845897126927177</t>
  </si>
  <si>
    <t>S1106612372746669379</t>
  </si>
  <si>
    <t>Y1067627965342409350</t>
  </si>
  <si>
    <t>Y1182468528235165638</t>
  </si>
  <si>
    <t>Y1111834652562533965</t>
  </si>
  <si>
    <t>Y1106658567593362665</t>
  </si>
  <si>
    <t>Y1139015224789553633</t>
  </si>
  <si>
    <t>Y1169015261649239035</t>
  </si>
  <si>
    <t>Y1174923793268281211</t>
  </si>
  <si>
    <t>Y1154085145046227629</t>
  </si>
  <si>
    <t>Y1169296284811738643</t>
  </si>
  <si>
    <t>V114446655674598</t>
  </si>
  <si>
    <t>Y1110914553477246630</t>
  </si>
  <si>
    <t>Y1125796930014908279</t>
  </si>
  <si>
    <t>Y1054768935776618244</t>
  </si>
  <si>
    <t>Y1181385728551160629</t>
  </si>
  <si>
    <t>S1010591220717649648</t>
  </si>
  <si>
    <t>S1046506832612129577</t>
  </si>
  <si>
    <t>V114283130831767</t>
  </si>
  <si>
    <t>V107570746976675</t>
  </si>
  <si>
    <t>Y1014503779973124290</t>
  </si>
  <si>
    <t>Y1096896454201649075</t>
  </si>
  <si>
    <t>S1149639915529785799</t>
  </si>
  <si>
    <t>V112647301482870</t>
  </si>
  <si>
    <t>S1108794923017297263</t>
  </si>
  <si>
    <t>Y201806201631556984</t>
  </si>
  <si>
    <t>Y1135746727551971419</t>
  </si>
  <si>
    <t>V101615787193964</t>
  </si>
  <si>
    <t>S1063705475890336706</t>
  </si>
  <si>
    <t>V119304338891479</t>
  </si>
  <si>
    <t>S1110894084078757530</t>
  </si>
  <si>
    <t>S1043612119757656274</t>
  </si>
  <si>
    <t>Y1028107487181096548</t>
  </si>
  <si>
    <t>Y201806201624585447</t>
  </si>
  <si>
    <t>Y1196763949931783387</t>
  </si>
  <si>
    <t>S1211567857507782727</t>
  </si>
  <si>
    <t>S1120989755855568278</t>
  </si>
  <si>
    <t>Y1001729875515553092</t>
  </si>
  <si>
    <t>Y1072321599733243298</t>
  </si>
  <si>
    <t>Y201806201619153216</t>
  </si>
  <si>
    <t>Y201806201617557229</t>
  </si>
  <si>
    <t>Y201806201617121603</t>
  </si>
  <si>
    <t>V114200648128266</t>
  </si>
  <si>
    <t>Y1018465995750215345</t>
  </si>
  <si>
    <t>Y1107386874763790953</t>
  </si>
  <si>
    <t>V121417199595703</t>
  </si>
  <si>
    <t>V108165222727008</t>
  </si>
  <si>
    <t>Y1073880012417956446</t>
  </si>
  <si>
    <t>Y201806201604547826</t>
  </si>
  <si>
    <t>V102888583825770</t>
  </si>
  <si>
    <t>V113046669744947</t>
  </si>
  <si>
    <t>Y1055901034906274957</t>
  </si>
  <si>
    <t>S1095541595202277355</t>
  </si>
  <si>
    <t>Y1154744590403371383</t>
  </si>
  <si>
    <t>Y1084613645263695306</t>
  </si>
  <si>
    <t>Y1022732047925033344</t>
  </si>
  <si>
    <t>Y1054873532581760372</t>
  </si>
  <si>
    <t>Y1113081694005318013</t>
  </si>
  <si>
    <t>Y1064234570244718549</t>
  </si>
  <si>
    <t>Y1082515536138580247</t>
  </si>
  <si>
    <t>Y1156788938040717737</t>
  </si>
  <si>
    <t>Y1029730357109012183</t>
  </si>
  <si>
    <t>Y1089958600695063888</t>
  </si>
  <si>
    <t>Y1001944549052476502</t>
  </si>
  <si>
    <t>Y1099401806857197557</t>
  </si>
  <si>
    <t>Y1051258604888032256</t>
  </si>
  <si>
    <t>Y1113183010632676097</t>
  </si>
  <si>
    <t>P104455570672258</t>
  </si>
  <si>
    <t>Y1103010517633158834</t>
  </si>
  <si>
    <t>Y1052820690519708934</t>
  </si>
  <si>
    <t>Y1065370792940883848</t>
  </si>
  <si>
    <t>Y1078285024492583264</t>
  </si>
  <si>
    <t>Y1077332892901750617</t>
  </si>
  <si>
    <t>P107118274459713</t>
  </si>
  <si>
    <t>S1027438299597139854</t>
  </si>
  <si>
    <t>Y1163688438405617037</t>
  </si>
  <si>
    <t>Y201806191858023863</t>
  </si>
  <si>
    <t>Y1125134852435781031</t>
  </si>
  <si>
    <t>Y1084757436297126225</t>
  </si>
  <si>
    <t>Y1140192125893525537</t>
  </si>
  <si>
    <t>Y1202449791376411106</t>
  </si>
  <si>
    <t>Y1193677461924645233</t>
  </si>
  <si>
    <t>P120588450071599</t>
  </si>
  <si>
    <t>Y201806191328471810</t>
  </si>
  <si>
    <t>S1164196681200549164</t>
  </si>
  <si>
    <t>Y201806191155076959</t>
  </si>
  <si>
    <t>S1203814606562514298</t>
  </si>
  <si>
    <t>Y1102333548106438066</t>
  </si>
  <si>
    <t>Y1108990143588829606</t>
  </si>
  <si>
    <t>Y1181073812558944350</t>
  </si>
  <si>
    <t>Y1075726855629783985</t>
  </si>
  <si>
    <t>Y1119472664515492799</t>
  </si>
  <si>
    <t>P103189060889038</t>
  </si>
  <si>
    <t>Y201806181349413984</t>
  </si>
  <si>
    <t>Y1208591358796617592</t>
  </si>
  <si>
    <t>Y1022214342673067881</t>
  </si>
  <si>
    <t>Y1036970878037239590</t>
  </si>
  <si>
    <t>Y1116264887868929343</t>
  </si>
  <si>
    <t>Y1052257918320818881</t>
  </si>
  <si>
    <t>Y1210293076755227431</t>
  </si>
  <si>
    <t>Y201806171831312353</t>
  </si>
  <si>
    <t>P120981541534136</t>
  </si>
  <si>
    <t>Y201806171655549079</t>
  </si>
  <si>
    <t>Y1202729568435326617</t>
  </si>
  <si>
    <t>S1167408192217934799</t>
  </si>
  <si>
    <t>Y1057492737431892776</t>
  </si>
  <si>
    <t>Y1035473871765485433</t>
  </si>
  <si>
    <t>Y1059920282625956568</t>
  </si>
  <si>
    <t>S1101596256383469260</t>
  </si>
  <si>
    <t>Y1006801508643590686</t>
  </si>
  <si>
    <t>Y1183779192038950163</t>
  </si>
  <si>
    <t>Y1144532280623005037</t>
  </si>
  <si>
    <t>Y1106049204405575257</t>
  </si>
  <si>
    <t>Y1188516114882959074</t>
  </si>
  <si>
    <t>Y1068005309669710333</t>
  </si>
  <si>
    <t>Y1029236235572091596</t>
  </si>
  <si>
    <t>Y1037536120211325418</t>
  </si>
  <si>
    <t>Y1097116699493459184</t>
  </si>
  <si>
    <t>Y1024892824139360952</t>
  </si>
  <si>
    <t>S1029710105164821370</t>
  </si>
  <si>
    <t>Y201806161220066482</t>
  </si>
  <si>
    <t>Y201806161119213322</t>
  </si>
  <si>
    <t>Y1074202866055938218</t>
  </si>
  <si>
    <t>Y1153109063767080329</t>
  </si>
  <si>
    <t>Y1211632002702624681</t>
  </si>
  <si>
    <t>P112166185539621</t>
  </si>
  <si>
    <t>Y1175783199182997956</t>
  </si>
  <si>
    <t>Y1096243172454924391</t>
  </si>
  <si>
    <t>Y1097198778297142588</t>
  </si>
  <si>
    <t>Y1144807180167931006</t>
  </si>
  <si>
    <t>S1099999661397989078</t>
  </si>
  <si>
    <t>Y1049162042633475185</t>
  </si>
  <si>
    <t>Y1041958720262886694</t>
  </si>
  <si>
    <t>Y201806151333364307</t>
  </si>
  <si>
    <t>Y1173178825715630176</t>
  </si>
  <si>
    <t>Y1093489059397094372</t>
  </si>
  <si>
    <t>Y1139457025313000531</t>
  </si>
  <si>
    <t>Y1129609309406600183</t>
  </si>
  <si>
    <t>Y201806142138286078</t>
  </si>
  <si>
    <t>P100147169682608</t>
  </si>
  <si>
    <t>Y1174623532112763695</t>
  </si>
  <si>
    <t>Y1011594429853266665</t>
  </si>
  <si>
    <t>Y201806141937594326</t>
  </si>
  <si>
    <t>Y1186733098851626546</t>
  </si>
  <si>
    <t>Y1028613111117882705</t>
  </si>
  <si>
    <t>Y1006460526442508598</t>
  </si>
  <si>
    <t>P117970598136179</t>
  </si>
  <si>
    <t>Y1056077101244836738</t>
  </si>
  <si>
    <t>Y1102458346285986882</t>
  </si>
  <si>
    <t>Y1163150953945352261</t>
  </si>
  <si>
    <t>Y1189851773539134282</t>
  </si>
  <si>
    <t>Y1037351457868063455</t>
  </si>
  <si>
    <t>Y1001079533127627625</t>
  </si>
  <si>
    <t>Y1156810658238958817</t>
  </si>
  <si>
    <t>Y1111821552847521731</t>
  </si>
  <si>
    <t>Y1189770044214089231</t>
  </si>
  <si>
    <t>Y1088879793975968217</t>
  </si>
  <si>
    <t>S1114374919317364496</t>
  </si>
  <si>
    <t>Y1200438007511596750</t>
  </si>
  <si>
    <t>Y1171366374459005515</t>
  </si>
  <si>
    <t>Y1130083605580362325</t>
  </si>
  <si>
    <t>Y1047675292227677901</t>
  </si>
  <si>
    <t>Y1114910234936122603</t>
  </si>
  <si>
    <t>Y1021410643199547008</t>
  </si>
  <si>
    <t>Y1093466097178899021</t>
  </si>
  <si>
    <t>Y1021201974034245585</t>
  </si>
  <si>
    <t>Y1028905040931917749</t>
  </si>
  <si>
    <t>Y1189284798099557266</t>
  </si>
  <si>
    <t>P115965337389854</t>
  </si>
  <si>
    <t>Y1167789772560170536</t>
  </si>
  <si>
    <t>S1083004648942179523</t>
  </si>
  <si>
    <t>S1053567609006701573</t>
  </si>
  <si>
    <t>Y1212076688086742196</t>
  </si>
  <si>
    <t>Y1124652504096608430</t>
  </si>
  <si>
    <t>Y1109773491969703439</t>
  </si>
  <si>
    <t>Y1090385891863383557</t>
  </si>
  <si>
    <t>Y1163958622820608583</t>
  </si>
  <si>
    <t>Y1036543207593318827</t>
  </si>
  <si>
    <t>Y1166996240573070577</t>
  </si>
  <si>
    <t>S1092500564489033296</t>
  </si>
  <si>
    <t>S1071945959276693519</t>
  </si>
  <si>
    <t>S1004599617638277734</t>
  </si>
  <si>
    <t>Y1004887045128024546</t>
  </si>
  <si>
    <t>S1072243783937006849</t>
  </si>
  <si>
    <t>S1078719548873287293</t>
  </si>
  <si>
    <t>S1101840130079848846</t>
  </si>
  <si>
    <t>S1150294554023791257</t>
  </si>
  <si>
    <t>S1033378472105695122</t>
  </si>
  <si>
    <t>S1054143168573542362</t>
  </si>
  <si>
    <t>S1040814197849899117</t>
  </si>
  <si>
    <t>S1189041302170223949</t>
  </si>
  <si>
    <t>Y201806141117034741</t>
  </si>
  <si>
    <t>Y201806141115399499</t>
  </si>
  <si>
    <t>Y201806141112388243</t>
  </si>
  <si>
    <t>Y1051345082601196939</t>
  </si>
  <si>
    <t>Y1189566256484999749</t>
  </si>
  <si>
    <t>Y1104297582793819176</t>
  </si>
  <si>
    <t>Y1207793321685888625</t>
  </si>
  <si>
    <t>Y1002915300460758828</t>
  </si>
  <si>
    <t>Y1013631846766148998</t>
  </si>
  <si>
    <t>Y1151739488365198273</t>
  </si>
  <si>
    <t>P118309789020525</t>
  </si>
  <si>
    <t>Y1071572110626158989</t>
  </si>
  <si>
    <t>Y1070814502826163009</t>
  </si>
  <si>
    <t>P115843952142772</t>
  </si>
  <si>
    <t>Y1053436933159528439</t>
  </si>
  <si>
    <t>Y201806140909133020</t>
  </si>
  <si>
    <t>Y1041746219207380227</t>
  </si>
  <si>
    <t>Y1039196997033235125</t>
  </si>
  <si>
    <t>Y1174271981341706905</t>
  </si>
  <si>
    <t>Y1062459183100116591</t>
  </si>
  <si>
    <t>S1001050963416667569</t>
  </si>
  <si>
    <t>S1100936038025690244</t>
  </si>
  <si>
    <t>Y1174605333819548846</t>
  </si>
  <si>
    <t>Y1091279292557356588</t>
  </si>
  <si>
    <t>Y1007745625158398019</t>
  </si>
  <si>
    <t>Y1183222898616441541</t>
  </si>
  <si>
    <t>Y1070908758293433595</t>
  </si>
  <si>
    <t>Y201806132142557297</t>
  </si>
  <si>
    <t>P101432214714941</t>
  </si>
  <si>
    <t>Y1145989325445101045</t>
  </si>
  <si>
    <t>Y1008942021435034695</t>
  </si>
  <si>
    <t>Y1117940483293023060</t>
  </si>
  <si>
    <t>P100546503915901</t>
  </si>
  <si>
    <t>S1073336846455654600</t>
  </si>
  <si>
    <t>S1049511139513806869</t>
  </si>
  <si>
    <t>S1173785624859978089</t>
  </si>
  <si>
    <t>S1080208815902289887</t>
  </si>
  <si>
    <t>S1031828063525767189</t>
  </si>
  <si>
    <t>S1162507875876974590</t>
  </si>
  <si>
    <t>S1077316001528614812</t>
  </si>
  <si>
    <t>S1096946369273943320</t>
  </si>
  <si>
    <t>S1146589365152317006</t>
  </si>
  <si>
    <t>S1160316187230916502</t>
  </si>
  <si>
    <t>S1143987038156549650</t>
  </si>
  <si>
    <t>Y1114650399612069253</t>
  </si>
  <si>
    <t>P119032278582818</t>
  </si>
  <si>
    <t>Y1117999817378725649</t>
  </si>
  <si>
    <t>Y1130639975371899182</t>
  </si>
  <si>
    <t>Y1076697302679581209</t>
  </si>
  <si>
    <t>Y201806111649188994</t>
  </si>
  <si>
    <t>Y201806111649091217</t>
  </si>
  <si>
    <t>Y201806111646533473</t>
  </si>
  <si>
    <t>Y201806111646042289</t>
  </si>
  <si>
    <t>Y1028503611670674673</t>
  </si>
  <si>
    <t>S1098398591056548917</t>
  </si>
  <si>
    <t>Y1017771349618015467</t>
  </si>
  <si>
    <t>P109869964532978</t>
  </si>
  <si>
    <t>Y1197668953437162085</t>
  </si>
  <si>
    <t>P107201861410128</t>
  </si>
  <si>
    <t>S1114744672690996995</t>
  </si>
  <si>
    <t>Y201806101741037173</t>
  </si>
  <si>
    <t>Y201806101734061468</t>
  </si>
  <si>
    <t>P119412270613986</t>
  </si>
  <si>
    <t>P121180436398354</t>
  </si>
  <si>
    <t>P120606036003702</t>
  </si>
  <si>
    <t>P119110630597467</t>
  </si>
  <si>
    <t>Y1189529041857535772</t>
  </si>
  <si>
    <t>P115230472131966</t>
  </si>
  <si>
    <t>Y1003968427328369085</t>
  </si>
  <si>
    <t>Y1030148020980136838</t>
  </si>
  <si>
    <t>S1127269154678502221</t>
  </si>
  <si>
    <t>Y1073099800781538714</t>
  </si>
  <si>
    <t>Y1168623030360169318</t>
  </si>
  <si>
    <t>Y1172038277894605575</t>
  </si>
  <si>
    <t>S1040948222587045009</t>
  </si>
  <si>
    <t>Y1182479718905737342</t>
  </si>
  <si>
    <t>Y1025549555731655385</t>
  </si>
  <si>
    <t>Y1012585829487808936</t>
  </si>
  <si>
    <t>Y201806081442187160</t>
  </si>
  <si>
    <t>Y201806081441249637</t>
  </si>
  <si>
    <t>P102466890736627</t>
  </si>
  <si>
    <t>P103496656130522</t>
  </si>
  <si>
    <t>Y1030727546770820690</t>
  </si>
  <si>
    <t>Y1122470001695928136</t>
  </si>
  <si>
    <t>Y1017331891432341464</t>
  </si>
  <si>
    <t>Y1148350999439967837</t>
  </si>
  <si>
    <t>P102321360497963</t>
  </si>
  <si>
    <t>P109808150794864</t>
  </si>
  <si>
    <t>S1119766094516048166</t>
  </si>
  <si>
    <t>Y201806071619056327</t>
  </si>
  <si>
    <t>Y201806071617133970</t>
  </si>
  <si>
    <t>Y201806071611286332</t>
  </si>
  <si>
    <t>S1133335741912733735</t>
  </si>
  <si>
    <t>Y1121415111742032110</t>
  </si>
  <si>
    <t>Y1101721676199851078</t>
  </si>
  <si>
    <t>Y1123631447209278689</t>
  </si>
  <si>
    <t>P120223770991092</t>
  </si>
  <si>
    <t>Y1168708996614964276</t>
  </si>
  <si>
    <t>Y1169638186591085426</t>
  </si>
  <si>
    <t>Y1157406233010640612</t>
  </si>
  <si>
    <t>Y1150541360641541862</t>
  </si>
  <si>
    <t>Y1129462748710647999</t>
  </si>
  <si>
    <t>Y1141713049131367952</t>
  </si>
  <si>
    <t>Y1031710533238484618</t>
  </si>
  <si>
    <t>Y1018163888555458189</t>
  </si>
  <si>
    <t>Y1212643724979659326</t>
  </si>
  <si>
    <t>Y1189450672594588990</t>
  </si>
  <si>
    <t>Y201806041722489057</t>
  </si>
  <si>
    <t>S1022959323889639404</t>
  </si>
  <si>
    <t>Y1052993769886286782</t>
  </si>
  <si>
    <t>Y201806031829216928</t>
  </si>
  <si>
    <t>Y1187707649943195060</t>
  </si>
  <si>
    <t>Y1116877953951019993</t>
  </si>
  <si>
    <t>Y1050509625638797677</t>
  </si>
  <si>
    <t>Y1087588487306410568</t>
  </si>
  <si>
    <t>S1213266931544653222</t>
  </si>
  <si>
    <t>Y1110568078945377028</t>
  </si>
  <si>
    <t>P112647969052405</t>
  </si>
  <si>
    <t>S1201862978587626864</t>
  </si>
  <si>
    <t>Y1058734232267457615</t>
  </si>
  <si>
    <t>Y1034219112130777941</t>
  </si>
  <si>
    <t>Y1146471609571508999</t>
  </si>
  <si>
    <t>P115914967738988</t>
  </si>
  <si>
    <t>Y1175637739596840536</t>
  </si>
  <si>
    <t>Y1197293268896857877</t>
  </si>
  <si>
    <t>Y1151368745166417384</t>
  </si>
  <si>
    <t>Y1151491520493057804</t>
  </si>
  <si>
    <t>Y1173565004849319746</t>
  </si>
  <si>
    <t>Y1001123640508763299</t>
  </si>
  <si>
    <t>L1192181137722298451</t>
  </si>
  <si>
    <t>L1164582703629404831</t>
  </si>
  <si>
    <t>V115144987641945</t>
  </si>
  <si>
    <t>L1065169059223070366</t>
  </si>
  <si>
    <t>L1061575272386114529</t>
  </si>
  <si>
    <t>L1138020603592857681</t>
  </si>
  <si>
    <t>L1002372622167774385</t>
  </si>
  <si>
    <t>L1069869041865976174</t>
  </si>
  <si>
    <t>L1030256242894597716</t>
  </si>
  <si>
    <t>Z20180621041094</t>
  </si>
  <si>
    <t>L1150797732792553843</t>
  </si>
  <si>
    <t>H1108205166471967443</t>
  </si>
  <si>
    <t>H1124388791911438707</t>
  </si>
  <si>
    <t>H1052774470250339642</t>
  </si>
  <si>
    <t>H1150241321220365900</t>
  </si>
  <si>
    <t>L1042481368132149401</t>
  </si>
  <si>
    <t>H1154724021618852197</t>
  </si>
  <si>
    <t>L1136408240706717876</t>
  </si>
  <si>
    <t>Z20180621041093</t>
  </si>
  <si>
    <t>L1148712591839596432</t>
  </si>
  <si>
    <t>L1115815007418951557</t>
  </si>
  <si>
    <t>L1152015006857340900</t>
  </si>
  <si>
    <t>L1069714045733463447</t>
  </si>
  <si>
    <t>L1041391628014394372</t>
  </si>
  <si>
    <t>L1159867356003331794</t>
  </si>
  <si>
    <t>L1067773273125378829</t>
  </si>
  <si>
    <t>L1021887925749898339</t>
  </si>
  <si>
    <t>L1064888332107224774</t>
  </si>
  <si>
    <t>L1057119647862702299</t>
  </si>
  <si>
    <t>L1208039041639268176</t>
  </si>
  <si>
    <t>H1187559972291338586</t>
  </si>
  <si>
    <t>H1109817193345476537</t>
  </si>
  <si>
    <t>L1125722417856757315</t>
  </si>
  <si>
    <t>H1094880259963543758</t>
  </si>
  <si>
    <t>L1184671600060965212</t>
  </si>
  <si>
    <t>L1046288529603095143</t>
  </si>
  <si>
    <t>S1030621634580113171</t>
  </si>
  <si>
    <t>L1172540072255827748</t>
  </si>
  <si>
    <t>L1075892179085623759</t>
  </si>
  <si>
    <t>L1106057813514385223</t>
  </si>
  <si>
    <t>V111671308341005</t>
  </si>
  <si>
    <t>L1016311907321711433</t>
  </si>
  <si>
    <t>S1167872059324826672</t>
  </si>
  <si>
    <t>L1033884807806039631</t>
  </si>
  <si>
    <t>L1085596576414481124</t>
  </si>
  <si>
    <t>L1147086713105508749</t>
  </si>
  <si>
    <t>L1148846678069534757</t>
  </si>
  <si>
    <t>L1155988314735793481</t>
  </si>
  <si>
    <t>L1106087988447086104</t>
  </si>
  <si>
    <t>L1009751060491542931</t>
  </si>
  <si>
    <t>L1071940446779249941</t>
  </si>
  <si>
    <t>S1154974571052540209</t>
  </si>
  <si>
    <t>L1020890196904272248</t>
  </si>
  <si>
    <t>L1177916005575438284</t>
  </si>
  <si>
    <t>L1020764140927619245</t>
  </si>
  <si>
    <t>L1034372556478107285</t>
  </si>
  <si>
    <t>L1149028530815857398</t>
  </si>
  <si>
    <t>L1079778830228783219</t>
  </si>
  <si>
    <t>L1131302326638354567</t>
  </si>
  <si>
    <t>L1166748003962518537</t>
  </si>
  <si>
    <t>L1105507718816320021</t>
  </si>
  <si>
    <t>L1005583445090928210</t>
  </si>
  <si>
    <t>L1161239810096938432</t>
  </si>
  <si>
    <t>L1161336746761565123</t>
  </si>
  <si>
    <t>L1029991837759025548</t>
  </si>
  <si>
    <t>L1090031017681099841</t>
  </si>
  <si>
    <t>V106875667682097</t>
  </si>
  <si>
    <t>L1094537099555386189</t>
  </si>
  <si>
    <t>V111219799033459</t>
  </si>
  <si>
    <t>L1073650337716390182</t>
  </si>
  <si>
    <t>L1127982504086555611</t>
  </si>
  <si>
    <t>L1124875944935469697</t>
  </si>
  <si>
    <t>L1069041753364552395</t>
  </si>
  <si>
    <t>L1090509570684792609</t>
  </si>
  <si>
    <t>L1094932571338294623</t>
  </si>
  <si>
    <t>L1005196996309036512</t>
  </si>
  <si>
    <t>L1051508101762287683</t>
  </si>
  <si>
    <t>S1170762185423291523</t>
  </si>
  <si>
    <t>L1088708590948129416</t>
  </si>
  <si>
    <t>V103113249336311</t>
  </si>
  <si>
    <t>L1105099105981379736</t>
  </si>
  <si>
    <t>L1182329637080489293</t>
  </si>
  <si>
    <t>L1125022567314616068</t>
  </si>
  <si>
    <t>L1052878292793376408</t>
  </si>
  <si>
    <t>L1190275013557580628</t>
  </si>
  <si>
    <t>L1123489942712754027</t>
  </si>
  <si>
    <t>L1118085157805481462</t>
  </si>
  <si>
    <t>L1050267851399165875</t>
  </si>
  <si>
    <t>L1120437126024007074</t>
  </si>
  <si>
    <t>L1007349320410659106</t>
  </si>
  <si>
    <t>L1001375243204713866</t>
  </si>
  <si>
    <t>L1120095132516546977</t>
  </si>
  <si>
    <t>L1108453052356977023</t>
  </si>
  <si>
    <t>L1054418859666662814</t>
  </si>
  <si>
    <t>L1198706465721668217</t>
  </si>
  <si>
    <t>L1023383490859385302</t>
  </si>
  <si>
    <t>L1006456611164946204</t>
  </si>
  <si>
    <t>L1096100289248573153</t>
  </si>
  <si>
    <t>Z20180621041081</t>
  </si>
  <si>
    <t>L1188712362649448747</t>
  </si>
  <si>
    <t>L1135049335576475128</t>
  </si>
  <si>
    <t>L1041454298680583954</t>
  </si>
  <si>
    <t>S1095759038982692339</t>
  </si>
  <si>
    <t>L1013007072716194268</t>
  </si>
  <si>
    <t>L1194381907828000665</t>
  </si>
  <si>
    <t>L1111704690874077865</t>
  </si>
  <si>
    <t>S1166323055244764443</t>
  </si>
  <si>
    <t>L1141773276623958797</t>
  </si>
  <si>
    <t>S1079600030780709877</t>
  </si>
  <si>
    <t>L1123201456308018186</t>
  </si>
  <si>
    <t>L1150608702474746965</t>
  </si>
  <si>
    <t>L1149842528982790455</t>
  </si>
  <si>
    <t>L1200433268248788379</t>
  </si>
  <si>
    <t>L1096284496348337935</t>
  </si>
  <si>
    <t>L1158777494707766497</t>
  </si>
  <si>
    <t>L1072701346326842261</t>
  </si>
  <si>
    <t>S1128385104580977167</t>
  </si>
  <si>
    <t>L1187017539136508335</t>
  </si>
  <si>
    <t>L1127217112862669316</t>
  </si>
  <si>
    <t>L1086366051353943088</t>
  </si>
  <si>
    <t>Y201806211216460946</t>
  </si>
  <si>
    <t>L1000123552173335723</t>
  </si>
  <si>
    <t>Y201806211215299657</t>
  </si>
  <si>
    <t>H1183129862634870096</t>
  </si>
  <si>
    <t>S1071468201511305221</t>
  </si>
  <si>
    <t>L1114215879576138059</t>
  </si>
  <si>
    <t>L1112646550291931187</t>
  </si>
  <si>
    <t>L1031013013078747139</t>
  </si>
  <si>
    <t>L1054411054884735645</t>
  </si>
  <si>
    <t>L1180412452159531145</t>
  </si>
  <si>
    <t>L1017013969287951882</t>
  </si>
  <si>
    <t>L1025561591373881516</t>
  </si>
  <si>
    <t>L1163887182075054794</t>
  </si>
  <si>
    <t>L1074245845820676158</t>
  </si>
  <si>
    <t>L1207820292871717096</t>
  </si>
  <si>
    <t>L1005014342005843352</t>
  </si>
  <si>
    <t>L1179950485254827378</t>
  </si>
  <si>
    <t>L1069287393806092659</t>
  </si>
  <si>
    <t>L1093580589480137569</t>
  </si>
  <si>
    <t>L1094133541175669960</t>
  </si>
  <si>
    <t>L1005694384178763320</t>
  </si>
  <si>
    <t>L1099080241923560048</t>
  </si>
  <si>
    <t>L1028176528969799240</t>
  </si>
  <si>
    <t>L1176678206397316115</t>
  </si>
  <si>
    <t>L1057934835667219958</t>
  </si>
  <si>
    <t>Z20180621041080</t>
  </si>
  <si>
    <t>L1147058752862688690</t>
  </si>
  <si>
    <t>L1010997395234395828</t>
  </si>
  <si>
    <t>L1155133953415455124</t>
  </si>
  <si>
    <t>L1097709245067202007</t>
  </si>
  <si>
    <t>V102102225491036</t>
  </si>
  <si>
    <t>L1181982857583183264</t>
  </si>
  <si>
    <t>L1091684602937704046</t>
  </si>
  <si>
    <t>L1092231016894485840</t>
  </si>
  <si>
    <t>L1096996934982991682</t>
  </si>
  <si>
    <t>S1092744310885155520</t>
  </si>
  <si>
    <t>Y201806211207391573</t>
  </si>
  <si>
    <t>L1027589919789577369</t>
  </si>
  <si>
    <t>L1211994381359202012</t>
  </si>
  <si>
    <t>L1140334591469412855</t>
  </si>
  <si>
    <t>Y201806211207181499</t>
  </si>
  <si>
    <t>S1162600844394381075</t>
  </si>
  <si>
    <t>Y201806211206568804</t>
  </si>
  <si>
    <t>Y201806211206372519</t>
  </si>
  <si>
    <t>L1011680962103307730</t>
  </si>
  <si>
    <t>L1026446566869940007</t>
  </si>
  <si>
    <t>L1210941113665044980</t>
  </si>
  <si>
    <t>Y201806211206127560</t>
  </si>
  <si>
    <t>L1037330972626017041</t>
  </si>
  <si>
    <t>L1187430040803405238</t>
  </si>
  <si>
    <t>L1132433367663467943</t>
  </si>
  <si>
    <t>L1004843641816630486</t>
  </si>
  <si>
    <t>L1151329894539881990</t>
  </si>
  <si>
    <t>S1008742180003721366</t>
  </si>
  <si>
    <t>L1106567216267815413</t>
  </si>
  <si>
    <t>L1151599426092691504</t>
  </si>
  <si>
    <t>L1074107075398898991</t>
  </si>
  <si>
    <t>L1195490628267940271</t>
  </si>
  <si>
    <t>L1122383607684114825</t>
  </si>
  <si>
    <t>L1144409913177262018</t>
  </si>
  <si>
    <t>Y201806211202078892</t>
  </si>
  <si>
    <t>L1204335908275183681</t>
  </si>
  <si>
    <t>Y201806211201164026</t>
  </si>
  <si>
    <t>L1184326888896467474</t>
  </si>
  <si>
    <t>Y201806211200583666</t>
  </si>
  <si>
    <t>L1146817167747693806</t>
  </si>
  <si>
    <t>L1202764628734296835</t>
  </si>
  <si>
    <t>L1056604620053506820</t>
  </si>
  <si>
    <t>L1093535556922378555</t>
  </si>
  <si>
    <t>L1161975754716306552</t>
  </si>
  <si>
    <t>L1029022869819780796</t>
  </si>
  <si>
    <t>L1135590077833636627</t>
  </si>
  <si>
    <t>L1092652838319471882</t>
  </si>
  <si>
    <t>L1062059553590382171</t>
  </si>
  <si>
    <t>L1207669593416845068</t>
  </si>
  <si>
    <t>L1026013285710112072</t>
  </si>
  <si>
    <t>L1100386938783178414</t>
  </si>
  <si>
    <t>L1144423209538246558</t>
  </si>
  <si>
    <t>L1122793665052604458</t>
  </si>
  <si>
    <t>V107486947220146</t>
  </si>
  <si>
    <t>L1005930305552712079</t>
  </si>
  <si>
    <t>L1166156671323800035</t>
  </si>
  <si>
    <t>H1123237324502063107</t>
  </si>
  <si>
    <t>L1165438865010895186</t>
  </si>
  <si>
    <t>S1029337904749246897</t>
  </si>
  <si>
    <t>V119702033174444</t>
  </si>
  <si>
    <t>L1166419671413824179</t>
  </si>
  <si>
    <t>V105577502931458</t>
  </si>
  <si>
    <t>L1213431788883793787</t>
  </si>
  <si>
    <t>L1107961587973159349</t>
  </si>
  <si>
    <t>L1045767479683624020</t>
  </si>
  <si>
    <t>L1151083595751583374</t>
  </si>
  <si>
    <t>Y201806211154430400</t>
  </si>
  <si>
    <t>L1076507941535714258</t>
  </si>
  <si>
    <t>L1186760191476836911</t>
  </si>
  <si>
    <t>L1196355765227823397</t>
  </si>
  <si>
    <t>L1115734271909889344</t>
  </si>
  <si>
    <t>L1159671116814463372</t>
  </si>
  <si>
    <t>V104977670440994</t>
  </si>
  <si>
    <t>L1043879173765108713</t>
  </si>
  <si>
    <t>L1138594758274448955</t>
  </si>
  <si>
    <t>V113665946405239</t>
  </si>
  <si>
    <t>L1015686661421139050</t>
  </si>
  <si>
    <t>L1178245327192590478</t>
  </si>
  <si>
    <t>Y201806211152095044</t>
  </si>
  <si>
    <t>L1075353664695356213</t>
  </si>
  <si>
    <t>Y201806211146389227</t>
  </si>
  <si>
    <t>Y201806211146224661</t>
  </si>
  <si>
    <t>L1033008324732190774</t>
  </si>
  <si>
    <t>V111671302154211</t>
  </si>
  <si>
    <t>L1158297176112075720</t>
  </si>
  <si>
    <t>L1055292030021459776</t>
  </si>
  <si>
    <t>L1170532203836254340</t>
  </si>
  <si>
    <t>zv120028018800004</t>
  </si>
  <si>
    <t>L1098072865448637175</t>
  </si>
  <si>
    <t>L1130726371139323922</t>
  </si>
  <si>
    <t>L1165277306831083238</t>
  </si>
  <si>
    <t>L1089467052945026623</t>
  </si>
  <si>
    <t>L1060536048165907979</t>
  </si>
  <si>
    <t>Y201806211132293270</t>
  </si>
  <si>
    <t>L1070579240184946755</t>
  </si>
  <si>
    <t>Y201806211131565865</t>
  </si>
  <si>
    <t>L1190019564722544729</t>
  </si>
  <si>
    <t>Y201806211131315827</t>
  </si>
  <si>
    <t>L1212437980629596349</t>
  </si>
  <si>
    <t>L1171335002343076120</t>
  </si>
  <si>
    <t>L1130647941266332358</t>
  </si>
  <si>
    <t>L1203565698401874255</t>
  </si>
  <si>
    <t>L1025016228646744706</t>
  </si>
  <si>
    <t>L1091366714291715236</t>
  </si>
  <si>
    <t>L1145989473448144382</t>
  </si>
  <si>
    <t>L1107704952788929729</t>
  </si>
  <si>
    <t>L1095120367504517353</t>
  </si>
  <si>
    <t>L1200301681524932812</t>
  </si>
  <si>
    <t>L1089535130690582164</t>
  </si>
  <si>
    <t>Y201806211122482427</t>
  </si>
  <si>
    <t>L1066155542237820664</t>
  </si>
  <si>
    <t>L1187644855669053335</t>
  </si>
  <si>
    <t>L1139915188724063132</t>
  </si>
  <si>
    <t>L1201433527262088764</t>
  </si>
  <si>
    <t>L1213534339893148365</t>
  </si>
  <si>
    <t>L1070383513044755845</t>
  </si>
  <si>
    <t>L1060559122098047926</t>
  </si>
  <si>
    <t>Y201806211120568791</t>
  </si>
  <si>
    <t>L1096288399642380330</t>
  </si>
  <si>
    <t>L1150025203426320649</t>
  </si>
  <si>
    <t>L1024059788443648169</t>
  </si>
  <si>
    <t>L1081149147741310331</t>
  </si>
  <si>
    <t>L1062189260477274450</t>
  </si>
  <si>
    <t>L1013757693449419075</t>
  </si>
  <si>
    <t>B111116783584647</t>
  </si>
  <si>
    <t>L1174599231416792846</t>
  </si>
  <si>
    <t>L1043476495129326581</t>
  </si>
  <si>
    <t>L1172508951594205972</t>
  </si>
  <si>
    <t>L1184042314220399477</t>
  </si>
  <si>
    <t>L1005451675297929084</t>
  </si>
  <si>
    <t>L1027040300909852507</t>
  </si>
  <si>
    <t>L1059843559049112595</t>
  </si>
  <si>
    <t>L1200872223904345103</t>
  </si>
  <si>
    <t>L1107981874573179870</t>
  </si>
  <si>
    <t>S1101569182470104847</t>
  </si>
  <si>
    <t>L1149264592176271503</t>
  </si>
  <si>
    <t>L1087419950624443695</t>
  </si>
  <si>
    <t>L1080308258468753053</t>
  </si>
  <si>
    <t>L1129877255956510484</t>
  </si>
  <si>
    <t>L1182006788201396646</t>
  </si>
  <si>
    <t>L1123388690844535536</t>
  </si>
  <si>
    <t>L1150142691040342696</t>
  </si>
  <si>
    <t>L1107725806126976484</t>
  </si>
  <si>
    <t>L1191115365005576264</t>
  </si>
  <si>
    <t>L1187216541255661041</t>
  </si>
  <si>
    <t>L1153823312695794667</t>
  </si>
  <si>
    <t>L1076988634302445335</t>
  </si>
  <si>
    <t>L1175789072664236902</t>
  </si>
  <si>
    <t>L1044253431118538365</t>
  </si>
  <si>
    <t>Y201806211104398376</t>
  </si>
  <si>
    <t>L1186288327186897662</t>
  </si>
  <si>
    <t>L1006975182710512051</t>
  </si>
  <si>
    <t>L1123040245795588335</t>
  </si>
  <si>
    <t>V120476211551353</t>
  </si>
  <si>
    <t>L1033981668498078355</t>
  </si>
  <si>
    <t>L1061972784153289790</t>
  </si>
  <si>
    <t>L1152460098075077744</t>
  </si>
  <si>
    <t>L1130183131234857704</t>
  </si>
  <si>
    <t>L1014886310244223094</t>
  </si>
  <si>
    <t>L1094538117317393821</t>
  </si>
  <si>
    <t>L1196673800843876777</t>
  </si>
  <si>
    <t>L1072385179342424071</t>
  </si>
  <si>
    <t>L1116321979246017517</t>
  </si>
  <si>
    <t>L1021508765186620489</t>
  </si>
  <si>
    <t>L1184916383716068726</t>
  </si>
  <si>
    <t>L1076215691519621722</t>
  </si>
  <si>
    <t>L1184524628479216891</t>
  </si>
  <si>
    <t>L1051155633977826532</t>
  </si>
  <si>
    <t>L1155105012692556628</t>
  </si>
  <si>
    <t>L1065120618298021149</t>
  </si>
  <si>
    <t>L1197451846029345071</t>
  </si>
  <si>
    <t>L1161234910777956307</t>
  </si>
  <si>
    <t>L1057266445315429665</t>
  </si>
  <si>
    <t>L1185516859262293681</t>
  </si>
  <si>
    <t>L1072519243126639461</t>
  </si>
  <si>
    <t>L1008389303273740131</t>
  </si>
  <si>
    <t>L1150425206664194285</t>
  </si>
  <si>
    <t>L1153807549237400172</t>
  </si>
  <si>
    <t>L1198738679300373048</t>
  </si>
  <si>
    <t>L1199215338318387538</t>
  </si>
  <si>
    <t>Z20180621041058</t>
  </si>
  <si>
    <t>Z20180621041057</t>
  </si>
  <si>
    <t>L1020170195463475578</t>
  </si>
  <si>
    <t>L1214137701965986383</t>
  </si>
  <si>
    <t>L1097229271795316874</t>
  </si>
  <si>
    <t>L1117266646719284348</t>
  </si>
  <si>
    <t>L1097363913063354662</t>
  </si>
  <si>
    <t>L1010522218136879236</t>
  </si>
  <si>
    <t>L1066887429573217442</t>
  </si>
  <si>
    <t>V101092145502186</t>
  </si>
  <si>
    <t>Z20180621041054</t>
  </si>
  <si>
    <t>Z20180621041053</t>
  </si>
  <si>
    <t>H1193651007714610652</t>
  </si>
  <si>
    <t>H1151062362562873530</t>
  </si>
  <si>
    <t>L1064986820996105977</t>
  </si>
  <si>
    <t>H1173595305901103928</t>
  </si>
  <si>
    <t>L1133289688058127055</t>
  </si>
  <si>
    <t>L1108556134731456135</t>
  </si>
  <si>
    <t>L1209974549135893404</t>
  </si>
  <si>
    <t>L1120620690067338892</t>
  </si>
  <si>
    <t>H1147462070441446876</t>
  </si>
  <si>
    <t>H1179630047031880965</t>
  </si>
  <si>
    <t>H1156314186108177740</t>
  </si>
  <si>
    <t>L1130594426300940656</t>
  </si>
  <si>
    <t>H1030797866715486916</t>
  </si>
  <si>
    <t>H1034385185248527834</t>
  </si>
  <si>
    <t>H1147415574403084095</t>
  </si>
  <si>
    <t>H1196916443062844701</t>
  </si>
  <si>
    <t>Z20180620041037</t>
  </si>
  <si>
    <t>L1193910698500179284</t>
  </si>
  <si>
    <t>H1023602672070136321</t>
  </si>
  <si>
    <t>Z20180620041036</t>
  </si>
  <si>
    <t>L1143057323884931456</t>
  </si>
  <si>
    <t>H1053415927599611142</t>
  </si>
  <si>
    <t>H1128082497085513777</t>
  </si>
  <si>
    <t>L1009256090279480530</t>
  </si>
  <si>
    <t>L1112536616206377631</t>
  </si>
  <si>
    <t>H1167922191186678326</t>
  </si>
  <si>
    <t>H1173693749780529058</t>
  </si>
  <si>
    <t>H1015199678624877275</t>
  </si>
  <si>
    <t>Z20180620041034</t>
  </si>
  <si>
    <t>Y201806202046015100</t>
  </si>
  <si>
    <t>L1050634315436371629</t>
  </si>
  <si>
    <t>L1079614421203881550</t>
  </si>
  <si>
    <t>L1030850911781747044</t>
  </si>
  <si>
    <t>H1206607493889275711</t>
  </si>
  <si>
    <t>H1060357332170928145</t>
  </si>
  <si>
    <t>Z20180620041032</t>
  </si>
  <si>
    <t>Z20180620041031</t>
  </si>
  <si>
    <t>H1040252204968735083</t>
  </si>
  <si>
    <t>Z20180620041030</t>
  </si>
  <si>
    <t>L1140581114584088997</t>
  </si>
  <si>
    <t>L1111160871366174802</t>
  </si>
  <si>
    <t>Z20180620041029</t>
  </si>
  <si>
    <t>L1013923817760910854</t>
  </si>
  <si>
    <t>Z20180620041028</t>
  </si>
  <si>
    <t>L1136055286601096596</t>
  </si>
  <si>
    <t>Z20180620041027</t>
  </si>
  <si>
    <t>L1106403467387304305</t>
  </si>
  <si>
    <t>Z20180620041025</t>
  </si>
  <si>
    <t>Z20180620041024</t>
  </si>
  <si>
    <t>Z20180620041023</t>
  </si>
  <si>
    <t>S1119824292749916355</t>
  </si>
  <si>
    <t>Z20180620041022</t>
  </si>
  <si>
    <t>Z20180620041021</t>
  </si>
  <si>
    <t>L1192554408403909453</t>
  </si>
  <si>
    <t>L1123835087871152502</t>
  </si>
  <si>
    <t>L1067501404597763420</t>
  </si>
  <si>
    <t>L1119647978822380550</t>
  </si>
  <si>
    <t>Z20180620041019</t>
  </si>
  <si>
    <t>L1042624794337318876</t>
  </si>
  <si>
    <t>H1085840517517598489</t>
  </si>
  <si>
    <t>L1046325749912196701</t>
  </si>
  <si>
    <t>L1161860512019674572</t>
  </si>
  <si>
    <t>L1211922423459673850</t>
  </si>
  <si>
    <t>Z20180620041018</t>
  </si>
  <si>
    <t>L1071444655951445692</t>
  </si>
  <si>
    <t>L1120818023610538835</t>
  </si>
  <si>
    <t>Z20180620041017</t>
  </si>
  <si>
    <t>L1212743978381004828</t>
  </si>
  <si>
    <t>L1012325294133859132</t>
  </si>
  <si>
    <t>Z20180620041016</t>
  </si>
  <si>
    <t>L1041309148094967126</t>
  </si>
  <si>
    <t>L1014666016760665192</t>
  </si>
  <si>
    <t>Z20180620041015</t>
  </si>
  <si>
    <t>L1042258541266180818</t>
  </si>
  <si>
    <t>Z20180620041014</t>
  </si>
  <si>
    <t>L1027941763671631509</t>
  </si>
  <si>
    <t>L1169285835002505203</t>
  </si>
  <si>
    <t>L1006042452864523336</t>
  </si>
  <si>
    <t>L1014469214904600404</t>
  </si>
  <si>
    <t>L1019762242647180141</t>
  </si>
  <si>
    <t>Z20180620041013</t>
  </si>
  <si>
    <t>S1172851743665503359</t>
  </si>
  <si>
    <t>L1067701415439564596</t>
  </si>
  <si>
    <t>L1028847843419749743</t>
  </si>
  <si>
    <t>L1139196019280677572</t>
  </si>
  <si>
    <t>L1187323830481013309</t>
  </si>
  <si>
    <t>V118108497023197</t>
  </si>
  <si>
    <t>L1081425709229812490</t>
  </si>
  <si>
    <t>Y201806201714361155</t>
  </si>
  <si>
    <t>Y201806201710085432</t>
  </si>
  <si>
    <t>L1111634306671201716</t>
  </si>
  <si>
    <t>L1206090659142058146</t>
  </si>
  <si>
    <t>L1151564519614487205</t>
  </si>
  <si>
    <t>L1188785654711573640</t>
  </si>
  <si>
    <t>L1098348115204924800</t>
  </si>
  <si>
    <t>L1155994928031813726</t>
  </si>
  <si>
    <t>L1116181878071591792</t>
  </si>
  <si>
    <t>L1200270139644632052</t>
  </si>
  <si>
    <t>Y201806201656293565</t>
  </si>
  <si>
    <t>L1205893014358029533</t>
  </si>
  <si>
    <t>L1149525113300646949</t>
  </si>
  <si>
    <t>L1067536152984682015</t>
  </si>
  <si>
    <t>L1174085911256495777</t>
  </si>
  <si>
    <t>L1129034503354660038</t>
  </si>
  <si>
    <t>L1120994683478713211</t>
  </si>
  <si>
    <t>L1205061878962799398</t>
  </si>
  <si>
    <t>L1020345564826299214</t>
  </si>
  <si>
    <t>L1108485041190811809</t>
  </si>
  <si>
    <t>L1067198260757013341</t>
  </si>
  <si>
    <t>L1176055817978762503</t>
  </si>
  <si>
    <t>L1202906085010386157</t>
  </si>
  <si>
    <t>L1138483931060191877</t>
  </si>
  <si>
    <t>L1139718637002017458</t>
  </si>
  <si>
    <t>S1034552611180677956</t>
  </si>
  <si>
    <t>L1014078877205025595</t>
  </si>
  <si>
    <t>S1194316707868980253</t>
  </si>
  <si>
    <t>L1174451081894890538</t>
  </si>
  <si>
    <t>L1142376515141304768</t>
  </si>
  <si>
    <t>S1171902573359616518</t>
  </si>
  <si>
    <t>L1171611223716229845</t>
  </si>
  <si>
    <t>L1029455878339915643</t>
  </si>
  <si>
    <t>L1211176706768016550</t>
  </si>
  <si>
    <t>L1056887199673760343</t>
  </si>
  <si>
    <t>V102063425728336</t>
  </si>
  <si>
    <t>L1103717940899122262</t>
  </si>
  <si>
    <t>L1182238736718486962</t>
  </si>
  <si>
    <t>L1208755503991191690</t>
  </si>
  <si>
    <t>L1056283960061106575</t>
  </si>
  <si>
    <t>L1041478521052358308</t>
  </si>
  <si>
    <t>S1086577538632115108</t>
  </si>
  <si>
    <t>S1055673085525084389</t>
  </si>
  <si>
    <t>S1189491720281110065</t>
  </si>
  <si>
    <t>S1163938580363222129</t>
  </si>
  <si>
    <t>L1041188409645916292</t>
  </si>
  <si>
    <t>S1164380303997659245</t>
  </si>
  <si>
    <t>L1130763254103482040</t>
  </si>
  <si>
    <t>L1111789758709984587</t>
  </si>
  <si>
    <t>L1027753431614291536</t>
  </si>
  <si>
    <t>L1111349970882900555</t>
  </si>
  <si>
    <t>L1175746376175719548</t>
  </si>
  <si>
    <t>Z20180621041056</t>
  </si>
  <si>
    <t>V120152077403540</t>
  </si>
  <si>
    <t>L1119914509367727839</t>
  </si>
  <si>
    <t>L1198195295539553042</t>
  </si>
  <si>
    <t>S1195078377476145150</t>
  </si>
  <si>
    <t>L1163155982380798747</t>
  </si>
  <si>
    <t>L1111651714529782679</t>
  </si>
  <si>
    <t>S1116316495835574012</t>
  </si>
  <si>
    <t>L1027755082642073543</t>
  </si>
  <si>
    <t>L1076024474926960675</t>
  </si>
  <si>
    <t>V113353801232658</t>
  </si>
  <si>
    <t>S1107899387617919373</t>
  </si>
  <si>
    <t>L1103073614985097543</t>
  </si>
  <si>
    <t>L1015973963935207618</t>
  </si>
  <si>
    <t>L1064607323998026970</t>
  </si>
  <si>
    <t>L1167974407052040662</t>
  </si>
  <si>
    <t>L1029033589109732092</t>
  </si>
  <si>
    <t>S1146049550735856560</t>
  </si>
  <si>
    <t>L1171913957689542925</t>
  </si>
  <si>
    <t>L1164954013114370008</t>
  </si>
  <si>
    <t>S1015828966405118808</t>
  </si>
  <si>
    <t>L1104323236172567722</t>
  </si>
  <si>
    <t>L1061975434945829858</t>
  </si>
  <si>
    <t>H1062116066870426425</t>
  </si>
  <si>
    <t>L1185922005277856898</t>
  </si>
  <si>
    <t>L1052289511997974356</t>
  </si>
  <si>
    <t>S1159073968147141881</t>
  </si>
  <si>
    <t>V100206855134832</t>
  </si>
  <si>
    <t>L1032527970362621314</t>
  </si>
  <si>
    <t>L1159805360382369606</t>
  </si>
  <si>
    <t>L1113826291006350811</t>
  </si>
  <si>
    <t>L1144073694235406744</t>
  </si>
  <si>
    <t>L1172862279551952309</t>
  </si>
  <si>
    <t>L1076535625940839436</t>
  </si>
  <si>
    <t>L1199516860277580008</t>
  </si>
  <si>
    <t>L1186631286938505375</t>
  </si>
  <si>
    <t>L1095678416582385040</t>
  </si>
  <si>
    <t>L1149159998430230471</t>
  </si>
  <si>
    <t>L1204934407553422695</t>
  </si>
  <si>
    <t>L1009440633010847312</t>
  </si>
  <si>
    <t>Y201806201610211441</t>
  </si>
  <si>
    <t>L1128690537073539116</t>
  </si>
  <si>
    <t>L1017288210607493314</t>
  </si>
  <si>
    <t>L1147947765326762646</t>
  </si>
  <si>
    <t>L1157461837985559569</t>
  </si>
  <si>
    <t>L1150489928480744873</t>
  </si>
  <si>
    <t>Y201806201607099056</t>
  </si>
  <si>
    <t>L1077755395718662358</t>
  </si>
  <si>
    <t>L1039411312252531312</t>
  </si>
  <si>
    <t>L1174392899260477256</t>
  </si>
  <si>
    <t>S1044785274107699936</t>
  </si>
  <si>
    <t>L1198864367179793802</t>
  </si>
  <si>
    <t>L1005063129556092530</t>
  </si>
  <si>
    <t>L1013818020539777549</t>
  </si>
  <si>
    <t>L1185636995562798173</t>
  </si>
  <si>
    <t>Y201806201555467485</t>
  </si>
  <si>
    <t>L1010710769039015450</t>
  </si>
  <si>
    <t>L1035619184294589705</t>
  </si>
  <si>
    <t>L1211214752974669074</t>
  </si>
  <si>
    <t>L1075593305131973467</t>
  </si>
  <si>
    <t>L1060308674585876784</t>
  </si>
  <si>
    <t>L1172343306761238300</t>
  </si>
  <si>
    <t>L1100761547253023596</t>
  </si>
  <si>
    <t>L1142019160923397210</t>
  </si>
  <si>
    <t>L1156674197488245715</t>
  </si>
  <si>
    <t>L1101989227244700618</t>
  </si>
  <si>
    <t>L1132277449799390900</t>
  </si>
  <si>
    <t>L1168260486774282152</t>
  </si>
  <si>
    <t>L1017229760344497122</t>
  </si>
  <si>
    <t>L1151634869983809397</t>
  </si>
  <si>
    <t>L1041832491077851395</t>
  </si>
  <si>
    <t>L1135436083754399299</t>
  </si>
  <si>
    <t>L1016956403091601392</t>
  </si>
  <si>
    <t>L1044983971267435002</t>
  </si>
  <si>
    <t>L1106669746467060113</t>
  </si>
  <si>
    <t>L1149885578079396444</t>
  </si>
  <si>
    <t>L1203710756532394631</t>
  </si>
  <si>
    <t>L1181815648064292655</t>
  </si>
  <si>
    <t>L1214225712144351311</t>
  </si>
  <si>
    <t>L1175001429340848841</t>
  </si>
  <si>
    <t>L1084788514071242142</t>
  </si>
  <si>
    <t>L1112526984748451125</t>
  </si>
  <si>
    <t>L1013303509901846296</t>
  </si>
  <si>
    <t>L1163375134610290976</t>
  </si>
  <si>
    <t>L1025525924364964448</t>
  </si>
  <si>
    <t>L1188300616019019286</t>
  </si>
  <si>
    <t>L1047752705608810474</t>
  </si>
  <si>
    <t>L1182020628817134940</t>
  </si>
  <si>
    <t>L1005469266218957110</t>
  </si>
  <si>
    <t>L1213384939269873249</t>
  </si>
  <si>
    <t>L1044865918615537222</t>
  </si>
  <si>
    <t>L1121631023065260161</t>
  </si>
  <si>
    <t>L1065280542641027819</t>
  </si>
  <si>
    <t>L1138421967236086558</t>
  </si>
  <si>
    <t>L1192119887899784801</t>
  </si>
  <si>
    <t>L1085810001109554027</t>
  </si>
  <si>
    <t>L1073809778427756748</t>
  </si>
  <si>
    <t>L1119766349524149434</t>
  </si>
  <si>
    <t>L1000190160111984109</t>
  </si>
  <si>
    <t>H1021105412119971500</t>
  </si>
  <si>
    <t>Z20180620040974</t>
  </si>
  <si>
    <t>Z20180620040973</t>
  </si>
  <si>
    <t>H1015573306498611372</t>
  </si>
  <si>
    <t>H1149051529459613454</t>
  </si>
  <si>
    <t>L1106626027030553740</t>
  </si>
  <si>
    <t>Z20180620040972</t>
  </si>
  <si>
    <t>Z20180620040971</t>
  </si>
  <si>
    <t>L1129724839515953955</t>
  </si>
  <si>
    <t>L1014823524628786953</t>
  </si>
  <si>
    <t>Z20180620040969</t>
  </si>
  <si>
    <t>L1069327352707161308</t>
  </si>
  <si>
    <t>Z20180620040968</t>
  </si>
  <si>
    <t>Z20180620040967</t>
  </si>
  <si>
    <t>Z20180620040966</t>
  </si>
  <si>
    <t>H1006778169074384840</t>
  </si>
  <si>
    <t>Z20180620040962</t>
  </si>
  <si>
    <t>L1098864937013288812</t>
  </si>
  <si>
    <t>L1192855258054012068</t>
  </si>
  <si>
    <t>L1093993015909780097</t>
  </si>
  <si>
    <t>Z20180620040960</t>
  </si>
  <si>
    <t>S1083678263915561574</t>
  </si>
  <si>
    <t>S1138858551101732110</t>
  </si>
  <si>
    <t>S1090154304707576944</t>
  </si>
  <si>
    <t>S1063285264003738304</t>
  </si>
  <si>
    <t>Z20180620040959</t>
  </si>
  <si>
    <t>L1162622507746265136</t>
  </si>
  <si>
    <t>L1040547047759665919</t>
  </si>
  <si>
    <t>L1097396185090520399</t>
  </si>
  <si>
    <t>L1011499765772590139</t>
  </si>
  <si>
    <t>L1077424633202194314</t>
  </si>
  <si>
    <t>Z20180620040956</t>
  </si>
  <si>
    <t>Z20180620040955</t>
  </si>
  <si>
    <t>Z20180620040954</t>
  </si>
  <si>
    <t>Z20180620040953</t>
  </si>
  <si>
    <t>Z20180620040952</t>
  </si>
  <si>
    <t>Z20180620040951</t>
  </si>
  <si>
    <t>Z20180620040950</t>
  </si>
  <si>
    <t>Z20180620040949</t>
  </si>
  <si>
    <t>L1009730239413542295</t>
  </si>
  <si>
    <t>Z20180620040947</t>
  </si>
  <si>
    <t>L1141964541599588315</t>
  </si>
  <si>
    <t>L1075808216811931198</t>
  </si>
  <si>
    <t>L1207397880658278932</t>
  </si>
  <si>
    <t>S1057956959531675798</t>
  </si>
  <si>
    <t>Z20180620040946</t>
  </si>
  <si>
    <t>L1079053456620141958</t>
  </si>
  <si>
    <t>Z20180620040945</t>
  </si>
  <si>
    <t>L1137135039039987136</t>
  </si>
  <si>
    <t>L1162466331226178141</t>
  </si>
  <si>
    <t>L1193689358327987031</t>
  </si>
  <si>
    <t>L1002842123742911593</t>
  </si>
  <si>
    <t>Z20180620040943</t>
  </si>
  <si>
    <t>Z20180620040942</t>
  </si>
  <si>
    <t>Z20180620040941</t>
  </si>
  <si>
    <t>Z20180620040940</t>
  </si>
  <si>
    <t>L1170815755898496109</t>
  </si>
  <si>
    <t>Z20180620040939</t>
  </si>
  <si>
    <t>Z20180620040938</t>
  </si>
  <si>
    <t>Z20180620040937</t>
  </si>
  <si>
    <t>Z20180620040936</t>
  </si>
  <si>
    <t>Z20180620040935</t>
  </si>
  <si>
    <t>Z20180620040934</t>
  </si>
  <si>
    <t>Z20180620040933</t>
  </si>
  <si>
    <t>L1200061109375666497</t>
  </si>
  <si>
    <t>L1001192714814472958</t>
  </si>
  <si>
    <t>L1115395563977719776</t>
  </si>
  <si>
    <t>L1066221654773826688</t>
  </si>
  <si>
    <t>L1106625324961053954</t>
  </si>
  <si>
    <t>L1147391196839539401</t>
  </si>
  <si>
    <t>L1176989697778102308</t>
  </si>
  <si>
    <t>L1120262525861521087</t>
  </si>
  <si>
    <t>L1098492698163686341</t>
  </si>
  <si>
    <t>L1201590273708526067</t>
  </si>
  <si>
    <t>L1098936585316384235</t>
  </si>
  <si>
    <t>L1079206578905010909</t>
  </si>
  <si>
    <t>L1204827212087041216</t>
  </si>
  <si>
    <t>H1189948649791735936</t>
  </si>
  <si>
    <t>L1057889799400467770</t>
  </si>
  <si>
    <t>L1187128128902864242</t>
  </si>
  <si>
    <t>L1133086646923317692</t>
  </si>
  <si>
    <t>L1141981218180491888</t>
  </si>
  <si>
    <t>L1214526981515800039</t>
  </si>
  <si>
    <t>L1107476656556594853</t>
  </si>
  <si>
    <t>L1112938643846596459</t>
  </si>
  <si>
    <t>S1170394553597455893</t>
  </si>
  <si>
    <t>Z20180619040924</t>
  </si>
  <si>
    <t>Z20180619040923</t>
  </si>
  <si>
    <t>L1171498605979299266</t>
  </si>
  <si>
    <t>Z20180619040922</t>
  </si>
  <si>
    <t>Z20180619040921</t>
  </si>
  <si>
    <t>Z20180619040920</t>
  </si>
  <si>
    <t>Z20180619040919</t>
  </si>
  <si>
    <t>L1172993839021892140</t>
  </si>
  <si>
    <t>Z20180619040918</t>
  </si>
  <si>
    <t>Z20180619040912</t>
  </si>
  <si>
    <t>L1086377413135946108</t>
  </si>
  <si>
    <t>L1019450614464826699</t>
  </si>
  <si>
    <t>Z20180619040910</t>
  </si>
  <si>
    <t>L1006770776033014494</t>
  </si>
  <si>
    <t>L1110117136015489713</t>
  </si>
  <si>
    <t>L1181357492742682470</t>
  </si>
  <si>
    <t>L1036276258942577965</t>
  </si>
  <si>
    <t>L1095724244934415819</t>
  </si>
  <si>
    <t>L1172348685098755639</t>
  </si>
  <si>
    <t>L1169191846458637135</t>
  </si>
  <si>
    <t>L1202873263904204947</t>
  </si>
  <si>
    <t>L1210710673034644292</t>
  </si>
  <si>
    <t>Z20180619040909</t>
  </si>
  <si>
    <t>Z20180619040908</t>
  </si>
  <si>
    <t>Z20180619040907</t>
  </si>
  <si>
    <t>L1027948477522738839</t>
  </si>
  <si>
    <t>L1184976397136765665</t>
  </si>
  <si>
    <t>L1214197063069329761</t>
  </si>
  <si>
    <t>L1178814922756030797</t>
  </si>
  <si>
    <t>L1210064395931279705</t>
  </si>
  <si>
    <t>L1088441401757777551</t>
  </si>
  <si>
    <t>L1085022992336831697</t>
  </si>
  <si>
    <t>L1079408287450006912</t>
  </si>
  <si>
    <t>L1134109860057801243</t>
  </si>
  <si>
    <t>L1054027880596433194</t>
  </si>
  <si>
    <t>Z20180619040906</t>
  </si>
  <si>
    <t>L1203216286343618262</t>
  </si>
  <si>
    <t>Z20180619040905</t>
  </si>
  <si>
    <t>P101388082834200</t>
  </si>
  <si>
    <t>Z20180619040904</t>
  </si>
  <si>
    <t>Y201806191850224634</t>
  </si>
  <si>
    <t>S1038953331076046045</t>
  </si>
  <si>
    <t>L1010365024058249615</t>
  </si>
  <si>
    <t>L1193235306973276839</t>
  </si>
  <si>
    <t>Z20180619040903</t>
  </si>
  <si>
    <t>Z20180619040902</t>
  </si>
  <si>
    <t>Y201806191817039830</t>
  </si>
  <si>
    <t>Z20180619040901</t>
  </si>
  <si>
    <t>L1188349152984476211</t>
  </si>
  <si>
    <t>L1059373341817352509</t>
  </si>
  <si>
    <t>L1195952905524624119</t>
  </si>
  <si>
    <t>L1143100129211786984</t>
  </si>
  <si>
    <t>L1010183944780712571</t>
  </si>
  <si>
    <t>H1197250330368463668</t>
  </si>
  <si>
    <t>V120943484975794</t>
  </si>
  <si>
    <t>Z20180619040900</t>
  </si>
  <si>
    <t>Z20180619040899</t>
  </si>
  <si>
    <t>Z20180619040898</t>
  </si>
  <si>
    <t>Z20180619040897</t>
  </si>
  <si>
    <t>L1004391693557949992</t>
  </si>
  <si>
    <t>L1053484903403283251</t>
  </si>
  <si>
    <t>L1037783127051589128</t>
  </si>
  <si>
    <t>Z20180619040895</t>
  </si>
  <si>
    <t>Z20180619040894</t>
  </si>
  <si>
    <t>L1178186880281485418</t>
  </si>
  <si>
    <t>L1090586706730538110</t>
  </si>
  <si>
    <t>L1118952888941360568</t>
  </si>
  <si>
    <t>L1194661690731691185</t>
  </si>
  <si>
    <t>Z20180619040890</t>
  </si>
  <si>
    <t>L1097193232680776657</t>
  </si>
  <si>
    <t>L1141008333758013954</t>
  </si>
  <si>
    <t>L1003182851349314706</t>
  </si>
  <si>
    <t>Z20180619040889</t>
  </si>
  <si>
    <t>Z20180619040888</t>
  </si>
  <si>
    <t>Z20180619040887</t>
  </si>
  <si>
    <t>L1206175061333175712</t>
  </si>
  <si>
    <t>Z20180619040886</t>
  </si>
  <si>
    <t>Z20180619040885</t>
  </si>
  <si>
    <t>Z20180619040884</t>
  </si>
  <si>
    <t>L1072960049852425006</t>
  </si>
  <si>
    <t>L1135651012542532362</t>
  </si>
  <si>
    <t>L1142202163060006566</t>
  </si>
  <si>
    <t>L1063150117070148516</t>
  </si>
  <si>
    <t>Y201806191531194371</t>
  </si>
  <si>
    <t>P117292772442755</t>
  </si>
  <si>
    <t>L1104548347076894345</t>
  </si>
  <si>
    <t>Z20180619040882</t>
  </si>
  <si>
    <t>L1208275540122565498</t>
  </si>
  <si>
    <t>Z20180619040881</t>
  </si>
  <si>
    <t>L1048716638419704162</t>
  </si>
  <si>
    <t>Z20180619040880</t>
  </si>
  <si>
    <t>L1209286839172694703</t>
  </si>
  <si>
    <t>H1208714622463524838</t>
  </si>
  <si>
    <t>H1176575159083596096</t>
  </si>
  <si>
    <t>Z20180619040879</t>
  </si>
  <si>
    <t>L1159549348285762036</t>
  </si>
  <si>
    <t>L1068292375239746897</t>
  </si>
  <si>
    <t>H1046875971702393928</t>
  </si>
  <si>
    <t>H1180986092921427169</t>
  </si>
  <si>
    <t>H1056558118719586599</t>
  </si>
  <si>
    <t>H1169683464808023978</t>
  </si>
  <si>
    <t>L1071274467860373164</t>
  </si>
  <si>
    <t>L1034204516368549126</t>
  </si>
  <si>
    <t>L1073772091529462606</t>
  </si>
  <si>
    <t>L1142842202665391732</t>
  </si>
  <si>
    <t>L1066468353294912439</t>
  </si>
  <si>
    <t>L1028917496744516501</t>
  </si>
  <si>
    <t>L1039996561474867392</t>
  </si>
  <si>
    <t>Z20180619040876</t>
  </si>
  <si>
    <t>L1072474140060692539</t>
  </si>
  <si>
    <t>L1121860081548429003</t>
  </si>
  <si>
    <t>Z20180619040875</t>
  </si>
  <si>
    <t>Z20180619040871</t>
  </si>
  <si>
    <t>Z20180619040865</t>
  </si>
  <si>
    <t>Z20180619040862</t>
  </si>
  <si>
    <t>L1027712018368499571</t>
  </si>
  <si>
    <t>L1199786839970490328</t>
  </si>
  <si>
    <t>Z20180619040861</t>
  </si>
  <si>
    <t>Z20180619040860</t>
  </si>
  <si>
    <t>H1130301676017580810</t>
  </si>
  <si>
    <t>L1144120817697875455</t>
  </si>
  <si>
    <t>Z20180619040859</t>
  </si>
  <si>
    <t>P119692691990066</t>
  </si>
  <si>
    <t>L1150346682478109281</t>
  </si>
  <si>
    <t>L1166621234338374552</t>
  </si>
  <si>
    <t>L1061599625789618873</t>
  </si>
  <si>
    <t>Z20180619040857</t>
  </si>
  <si>
    <t>Z20180619040856</t>
  </si>
  <si>
    <t>Z20180619040855</t>
  </si>
  <si>
    <t>Z20180619040854</t>
  </si>
  <si>
    <t>P104975731632922</t>
  </si>
  <si>
    <t>H1070894556402469489</t>
  </si>
  <si>
    <t>H1192290242708839800</t>
  </si>
  <si>
    <t>H1116745775368377693</t>
  </si>
  <si>
    <t>S1206465203062364702</t>
  </si>
  <si>
    <t>L1080914443856030924</t>
  </si>
  <si>
    <t>L1110508962969746412</t>
  </si>
  <si>
    <t>L1083277777346710832</t>
  </si>
  <si>
    <t>L1122306685283633631</t>
  </si>
  <si>
    <t>Z20180619040853</t>
  </si>
  <si>
    <t>L1135163531349178361</t>
  </si>
  <si>
    <t>L1195677120529110201</t>
  </si>
  <si>
    <t>H1097764608790724524</t>
  </si>
  <si>
    <t>L1188716788954117785</t>
  </si>
  <si>
    <t>L1146607304770779263</t>
  </si>
  <si>
    <t>L1127829559451528493</t>
  </si>
  <si>
    <t>L1074773407386703191</t>
  </si>
  <si>
    <t>L1056533084064084613</t>
  </si>
  <si>
    <t>L1198794855328764657</t>
  </si>
  <si>
    <t>H1009530778875052900</t>
  </si>
  <si>
    <t>P103253205100533</t>
  </si>
  <si>
    <t>P119450831864782</t>
  </si>
  <si>
    <t>P117086924435037</t>
  </si>
  <si>
    <t>L1185449722467146440</t>
  </si>
  <si>
    <t>L1036671614195962891</t>
  </si>
  <si>
    <t>L1204234054052305943</t>
  </si>
  <si>
    <t>L1009513131419489904</t>
  </si>
  <si>
    <t>S1188325507916374533</t>
  </si>
  <si>
    <t>Z20180618040837</t>
  </si>
  <si>
    <t>L1060973736637418416</t>
  </si>
  <si>
    <t>L1024887157546799597</t>
  </si>
  <si>
    <t>L1195506865913377327</t>
  </si>
  <si>
    <t>L1170518711993295850</t>
  </si>
  <si>
    <t>Z20180618040836</t>
  </si>
  <si>
    <t>L1102392232245697611</t>
  </si>
  <si>
    <t>L1149593782380677600</t>
  </si>
  <si>
    <t>L1171589879622538382</t>
  </si>
  <si>
    <t>H1179326658017517233</t>
  </si>
  <si>
    <t>S1106116284542318928</t>
  </si>
  <si>
    <t>Z20180618040835</t>
  </si>
  <si>
    <t>Z20180618040834</t>
  </si>
  <si>
    <t>L1086061058682301973</t>
  </si>
  <si>
    <t>Z20180618040833</t>
  </si>
  <si>
    <t>L1043610661067761513</t>
  </si>
  <si>
    <t>Z20180618040832</t>
  </si>
  <si>
    <t>L1021355540607702163</t>
  </si>
  <si>
    <t>L1035542661959772397</t>
  </si>
  <si>
    <t>Z20180618040831</t>
  </si>
  <si>
    <t>Z20180618040830</t>
  </si>
  <si>
    <t>Z20180618040829</t>
  </si>
  <si>
    <t>P103568520490452</t>
  </si>
  <si>
    <t>L1187159202115061928</t>
  </si>
  <si>
    <t>S1165437653351349316</t>
  </si>
  <si>
    <t>Z20180618040828</t>
  </si>
  <si>
    <t>Z20180618040827</t>
  </si>
  <si>
    <t>L1027932095672458322</t>
  </si>
  <si>
    <t>L1006570031640523308</t>
  </si>
  <si>
    <t>S1034591904980794022</t>
  </si>
  <si>
    <t>L1115396096036736444</t>
  </si>
  <si>
    <t>S1191004464560025627</t>
  </si>
  <si>
    <t>L1191422508072508242</t>
  </si>
  <si>
    <t>L1099479711379033792</t>
  </si>
  <si>
    <t>Z20180618040826</t>
  </si>
  <si>
    <t>Z20180618040825</t>
  </si>
  <si>
    <t>Z20180618040824</t>
  </si>
  <si>
    <t>Z20180618040823</t>
  </si>
  <si>
    <t>H1145986166301307677</t>
  </si>
  <si>
    <t>Z20180618040822</t>
  </si>
  <si>
    <t>H1165117627843738158</t>
  </si>
  <si>
    <t>L1151083460968424234</t>
  </si>
  <si>
    <t>Z20180618040821</t>
  </si>
  <si>
    <t>Z20180618040820</t>
  </si>
  <si>
    <t>Z20180618040819</t>
  </si>
  <si>
    <t>Z20180618040816</t>
  </si>
  <si>
    <t>Z20180618040815</t>
  </si>
  <si>
    <t>Y201806181652186346</t>
  </si>
  <si>
    <t>L1015820262522951861</t>
  </si>
  <si>
    <t>Z20180618040814</t>
  </si>
  <si>
    <t>L1048930808983334578</t>
  </si>
  <si>
    <t>L1055935871825594027</t>
  </si>
  <si>
    <t>L1084821685590882936</t>
  </si>
  <si>
    <t>L1154279112810840906</t>
  </si>
  <si>
    <t>S1174711806366369795</t>
  </si>
  <si>
    <t>L1136238385344477105</t>
  </si>
  <si>
    <t>L1081878248878784104</t>
  </si>
  <si>
    <t>Z20180618040812</t>
  </si>
  <si>
    <t>L1030479472160841861</t>
  </si>
  <si>
    <t>L1034640517085871308</t>
  </si>
  <si>
    <t>Z20180618040811</t>
  </si>
  <si>
    <t>Z20180618040810</t>
  </si>
  <si>
    <t>Z20180618040809</t>
  </si>
  <si>
    <t>L1201777407683160279</t>
  </si>
  <si>
    <t>L1023778135328644242</t>
  </si>
  <si>
    <t>H1081649640928179069</t>
  </si>
  <si>
    <t>Z20180618040807</t>
  </si>
  <si>
    <t>Z20180618040806</t>
  </si>
  <si>
    <t>L1006087606103598595</t>
  </si>
  <si>
    <t>Y201806181505565868</t>
  </si>
  <si>
    <t>Y201806181505428052</t>
  </si>
  <si>
    <t>L1096413029661053259</t>
  </si>
  <si>
    <t>Z20180618040805</t>
  </si>
  <si>
    <t>L1137370905972015959</t>
  </si>
  <si>
    <t>L1192199257385822234</t>
  </si>
  <si>
    <t>L1051011544650312684</t>
  </si>
  <si>
    <t>Z20180618040804</t>
  </si>
  <si>
    <t>L1211441988212926062</t>
  </si>
  <si>
    <t>L1079191869146239224</t>
  </si>
  <si>
    <t>L1187498409476844024</t>
  </si>
  <si>
    <t>L1185634768290695961</t>
  </si>
  <si>
    <t>Z20180618040803</t>
  </si>
  <si>
    <t>Z20180618040802</t>
  </si>
  <si>
    <t>Z20180618040801</t>
  </si>
  <si>
    <t>L1176131924571977334</t>
  </si>
  <si>
    <t>L1176843046607251938</t>
  </si>
  <si>
    <t>L1111620499316419774</t>
  </si>
  <si>
    <t>L1033935859975734636</t>
  </si>
  <si>
    <t>L1026409533353783741</t>
  </si>
  <si>
    <t>L1020015933845846395</t>
  </si>
  <si>
    <t>P114220006545397</t>
  </si>
  <si>
    <t>L1030749292022984425</t>
  </si>
  <si>
    <t>L1087071824323405998</t>
  </si>
  <si>
    <t>P121373136133509</t>
  </si>
  <si>
    <t>L1198902000781099866</t>
  </si>
  <si>
    <t>L1062664666962487276</t>
  </si>
  <si>
    <t>L1053277441730885925</t>
  </si>
  <si>
    <t>L1188225632737550533</t>
  </si>
  <si>
    <t>Z20180618040799</t>
  </si>
  <si>
    <t>Z20180618040798</t>
  </si>
  <si>
    <t>L1131249671228160398</t>
  </si>
  <si>
    <t>L1127685405078767984</t>
  </si>
  <si>
    <t>L1067447766881909628</t>
  </si>
  <si>
    <t>Z20180618040797</t>
  </si>
  <si>
    <t>S1213876720797952922</t>
  </si>
  <si>
    <t>Z20180618040796</t>
  </si>
  <si>
    <t>Z20180618040795</t>
  </si>
  <si>
    <t>Z20180618040794</t>
  </si>
  <si>
    <t>L1085886459585695749</t>
  </si>
  <si>
    <t>L1209997925380412615</t>
  </si>
  <si>
    <t>Z20180618040793</t>
  </si>
  <si>
    <t>L1109577011607321587</t>
  </si>
  <si>
    <t>Z20180618040792</t>
  </si>
  <si>
    <t>Z20180618040791</t>
  </si>
  <si>
    <t>Z20180618040790</t>
  </si>
  <si>
    <t>L1054024636072534589</t>
  </si>
  <si>
    <t>L1086792412046948146</t>
  </si>
  <si>
    <t>H1196824194072523938</t>
  </si>
  <si>
    <t>L1150451752176943248</t>
  </si>
  <si>
    <t>H1120540786382925715</t>
  </si>
  <si>
    <t>H1133812182649938254</t>
  </si>
  <si>
    <t>H1135556101228449386</t>
  </si>
  <si>
    <t>H1199461446871202699</t>
  </si>
  <si>
    <t>L1082757581865969295</t>
  </si>
  <si>
    <t>L1171145849656696931</t>
  </si>
  <si>
    <t>L1096158815382822578</t>
  </si>
  <si>
    <t>L1011965464352099931</t>
  </si>
  <si>
    <t>L1209044778113062649</t>
  </si>
  <si>
    <t>Z20180618040786</t>
  </si>
  <si>
    <t>Z20180618040785</t>
  </si>
  <si>
    <t>L1110316352892366894</t>
  </si>
  <si>
    <t>Z20180618040784</t>
  </si>
  <si>
    <t>Z20180618040783</t>
  </si>
  <si>
    <t>Z20180617040782</t>
  </si>
  <si>
    <t>Z20180617040781</t>
  </si>
  <si>
    <t>H1130743184205462580</t>
  </si>
  <si>
    <t>Z20180617040780</t>
  </si>
  <si>
    <t>H1055414680403947360</t>
  </si>
  <si>
    <t>L1204065114593037001</t>
  </si>
  <si>
    <t>L1095817986940223004</t>
  </si>
  <si>
    <t>L1080661136625419269</t>
  </si>
  <si>
    <t>L1135496943611739670</t>
  </si>
  <si>
    <t>L1013015925860611633</t>
  </si>
  <si>
    <t>L1147632246655566793</t>
  </si>
  <si>
    <t>L1193560629649227874</t>
  </si>
  <si>
    <t>Z20180617040779</t>
  </si>
  <si>
    <t>L1185488287923533357</t>
  </si>
  <si>
    <t>H1067181920801590506</t>
  </si>
  <si>
    <t>H1006694791909188033</t>
  </si>
  <si>
    <t>Z20180617040778</t>
  </si>
  <si>
    <t>L1004045212113240839</t>
  </si>
  <si>
    <t>L1036832374098373175</t>
  </si>
  <si>
    <t>Z20180617040777</t>
  </si>
  <si>
    <t>Z20180617040776</t>
  </si>
  <si>
    <t>Z20180617040775</t>
  </si>
  <si>
    <t>Z20180617040774</t>
  </si>
  <si>
    <t>L1022041569879734187</t>
  </si>
  <si>
    <t>Z20180617040773</t>
  </si>
  <si>
    <t>Z20180617040772</t>
  </si>
  <si>
    <t>Z20180617040771</t>
  </si>
  <si>
    <t>Z20180617040770</t>
  </si>
  <si>
    <t>Z20180617040769</t>
  </si>
  <si>
    <t>L1184951186951995322</t>
  </si>
  <si>
    <t>Z20180617040768</t>
  </si>
  <si>
    <t>L1143102560755625160</t>
  </si>
  <si>
    <t>H1100684659025566780</t>
  </si>
  <si>
    <t>P116874571279810</t>
  </si>
  <si>
    <t>Z20180617040767</t>
  </si>
  <si>
    <t>L1030631208429897794</t>
  </si>
  <si>
    <t>Z20180617040766</t>
  </si>
  <si>
    <t>Z20180617040762</t>
  </si>
  <si>
    <t>Z20180617040761</t>
  </si>
  <si>
    <t>Z20180617040756</t>
  </si>
  <si>
    <t>L1023922886782053997</t>
  </si>
  <si>
    <t>L1154513447466961919</t>
  </si>
  <si>
    <t>L1174701344600295017</t>
  </si>
  <si>
    <t>Z20180617040754</t>
  </si>
  <si>
    <t>L1025849013966676057</t>
  </si>
  <si>
    <t>L1083163597060525244</t>
  </si>
  <si>
    <t>L1206708687500833943</t>
  </si>
  <si>
    <t>Z20180617040753</t>
  </si>
  <si>
    <t>L1165355474505375639</t>
  </si>
  <si>
    <t>L1023054648193435849</t>
  </si>
  <si>
    <t>L1004073311042347638</t>
  </si>
  <si>
    <t>Z20180617040752</t>
  </si>
  <si>
    <t>Z20180617040751</t>
  </si>
  <si>
    <t>Z20180617040750</t>
  </si>
  <si>
    <t>Z20180617040734</t>
  </si>
  <si>
    <t>L1026275260222477278</t>
  </si>
  <si>
    <t>L1121341191968316731</t>
  </si>
  <si>
    <t>L1050470485548214213</t>
  </si>
  <si>
    <t>Z20180617040733</t>
  </si>
  <si>
    <t>Z20180617040732</t>
  </si>
  <si>
    <t>Z20180617040731</t>
  </si>
  <si>
    <t>P108654338392272</t>
  </si>
  <si>
    <t>S1173459740319985162</t>
  </si>
  <si>
    <t>Z20180617040729</t>
  </si>
  <si>
    <t>L1082409409825309838</t>
  </si>
  <si>
    <t>Z20180617040728</t>
  </si>
  <si>
    <t>L1045158098413153044</t>
  </si>
  <si>
    <t>L1156153977045236429</t>
  </si>
  <si>
    <t>L1170203144274579804</t>
  </si>
  <si>
    <t>L1100474427045925722</t>
  </si>
  <si>
    <t>L1007104701280889406</t>
  </si>
  <si>
    <t>Z20180617040727</t>
  </si>
  <si>
    <t>Z20180617040726</t>
  </si>
  <si>
    <t>L1195733671001432039</t>
  </si>
  <si>
    <t>L1075754849902821111</t>
  </si>
  <si>
    <t>Z20180617040724</t>
  </si>
  <si>
    <t>V112179727975774</t>
  </si>
  <si>
    <t>L1006547598354109423</t>
  </si>
  <si>
    <t>Z20180617040721</t>
  </si>
  <si>
    <t>L1091739794765966661</t>
  </si>
  <si>
    <t>L1174843063932773845</t>
  </si>
  <si>
    <t>L1161062641905394483</t>
  </si>
  <si>
    <t>L1067757688763174526</t>
  </si>
  <si>
    <t>L1203837608359183847</t>
  </si>
  <si>
    <t>Y201806171554022421</t>
  </si>
  <si>
    <t>P121244835136529</t>
  </si>
  <si>
    <t>Y201806171553068521</t>
  </si>
  <si>
    <t>Z20180617040719</t>
  </si>
  <si>
    <t>Y201806171552274765</t>
  </si>
  <si>
    <t>Y201806171551014249</t>
  </si>
  <si>
    <t>Y201806171550460658</t>
  </si>
  <si>
    <t>L1011092265125570242</t>
  </si>
  <si>
    <t>L1110869364892632889</t>
  </si>
  <si>
    <t>Y201806171550256477</t>
  </si>
  <si>
    <t>L1110823067460120894</t>
  </si>
  <si>
    <t>Y201806171549054779</t>
  </si>
  <si>
    <t>Y201806171548468057</t>
  </si>
  <si>
    <t>Y201806171548259181</t>
  </si>
  <si>
    <t>Y201806171547356862</t>
  </si>
  <si>
    <t>L1106164352447210692</t>
  </si>
  <si>
    <t>L1144789273178611246</t>
  </si>
  <si>
    <t>L1183030239457357703</t>
  </si>
  <si>
    <t>Z20180617040717</t>
  </si>
  <si>
    <t>Z20180617040716</t>
  </si>
  <si>
    <t>Z20180617040715</t>
  </si>
  <si>
    <t>Z20180617040714</t>
  </si>
  <si>
    <t>L1106091682860489037</t>
  </si>
  <si>
    <t>L1106792263684031769</t>
  </si>
  <si>
    <t>Z20180617040713</t>
  </si>
  <si>
    <t>Z20180617040712</t>
  </si>
  <si>
    <t>Z20180617040711</t>
  </si>
  <si>
    <t>Z20180617040710</t>
  </si>
  <si>
    <t>Z20180617040709</t>
  </si>
  <si>
    <t>Z20180617040708</t>
  </si>
  <si>
    <t>Z20180617040707</t>
  </si>
  <si>
    <t>L1157102835131297985</t>
  </si>
  <si>
    <t>L1163377951712394236</t>
  </si>
  <si>
    <t>L1060156228750605658</t>
  </si>
  <si>
    <t>Z20180617040706</t>
  </si>
  <si>
    <t>L1176596367786729711</t>
  </si>
  <si>
    <t>L1123595572309086695</t>
  </si>
  <si>
    <t>Z20180617040705</t>
  </si>
  <si>
    <t>Z20180617040704</t>
  </si>
  <si>
    <t>Z20180617040703</t>
  </si>
  <si>
    <t>L1148070185036555114</t>
  </si>
  <si>
    <t>L1034343109591489611</t>
  </si>
  <si>
    <t>L1016968606522790600</t>
  </si>
  <si>
    <t>L1077284959244774530</t>
  </si>
  <si>
    <t>L1155730357118933804</t>
  </si>
  <si>
    <t>Z20180617040702</t>
  </si>
  <si>
    <t>Z20180617040701</t>
  </si>
  <si>
    <t>L1169348529045397944</t>
  </si>
  <si>
    <t>L1075958575350999551</t>
  </si>
  <si>
    <t>Z20180617040700</t>
  </si>
  <si>
    <t>L1067841018034398956</t>
  </si>
  <si>
    <t>Z20180617040699</t>
  </si>
  <si>
    <t>Z20180617040698</t>
  </si>
  <si>
    <t>L1161470323710979594</t>
  </si>
  <si>
    <t>S1046029761326684596</t>
  </si>
  <si>
    <t>L1073941415237890640</t>
  </si>
  <si>
    <t>Z20180617040697</t>
  </si>
  <si>
    <t>L1072772370645087712</t>
  </si>
  <si>
    <t>L1065325990656719499</t>
  </si>
  <si>
    <t>H1192152881250072320</t>
  </si>
  <si>
    <t>L1042152920301449536</t>
  </si>
  <si>
    <t>L1010480048606421855</t>
  </si>
  <si>
    <t>Z20180617040696</t>
  </si>
  <si>
    <t>L1050541510675479963</t>
  </si>
  <si>
    <t>L1045001127398724718</t>
  </si>
  <si>
    <t>L1110750407330100991</t>
  </si>
  <si>
    <t>L1086487450739793504</t>
  </si>
  <si>
    <t>L1071855683976495790</t>
  </si>
  <si>
    <t>L1086619344150971630</t>
  </si>
  <si>
    <t>L1021237126575853823</t>
  </si>
  <si>
    <t>S1118396607912059015</t>
  </si>
  <si>
    <t>Z20180617040695</t>
  </si>
  <si>
    <t>L1162064492456637826</t>
  </si>
  <si>
    <t>L1182856695869457740</t>
  </si>
  <si>
    <t>Z20180617040694</t>
  </si>
  <si>
    <t>Z20180617040693</t>
  </si>
  <si>
    <t>Z20180617040692</t>
  </si>
  <si>
    <t>L1079030817313066400</t>
  </si>
  <si>
    <t>L1066924684081185842</t>
  </si>
  <si>
    <t>S1157736222748019162</t>
  </si>
  <si>
    <t>L1124741774875788936</t>
  </si>
  <si>
    <t>L1049962373993450100</t>
  </si>
  <si>
    <t>L1035161619756984745</t>
  </si>
  <si>
    <t>Z20180617040691</t>
  </si>
  <si>
    <t>Z20180617040690</t>
  </si>
  <si>
    <t>L1131357623098551790</t>
  </si>
  <si>
    <t>Z20180617040689</t>
  </si>
  <si>
    <t>Z20180617040688</t>
  </si>
  <si>
    <t>Z20180617040687</t>
  </si>
  <si>
    <t>H1117214997803504814</t>
  </si>
  <si>
    <t>Z20180617040686</t>
  </si>
  <si>
    <t>L1071159932107129567</t>
  </si>
  <si>
    <t>Z20180617040685</t>
  </si>
  <si>
    <t>H1129238736231120474</t>
  </si>
  <si>
    <t>Z20180617040684</t>
  </si>
  <si>
    <t>L1020240244739706207</t>
  </si>
  <si>
    <t>L1030478143851827374</t>
  </si>
  <si>
    <t>L1153820112732615016</t>
  </si>
  <si>
    <t>L1143793982000734709</t>
  </si>
  <si>
    <t>L1178263546472394285</t>
  </si>
  <si>
    <t>L1202027537938065132</t>
  </si>
  <si>
    <t>L1093657775169905477</t>
  </si>
  <si>
    <t>L1203058472669148648</t>
  </si>
  <si>
    <t>L1018549268461798553</t>
  </si>
  <si>
    <t>L1101464491065477046</t>
  </si>
  <si>
    <t>L1021057198947338793</t>
  </si>
  <si>
    <t>L1157965009148842637</t>
  </si>
  <si>
    <t>L1134774528364662607</t>
  </si>
  <si>
    <t>L1182677128763718481</t>
  </si>
  <si>
    <t>L1109348960276420414</t>
  </si>
  <si>
    <t>L1155594158861068504</t>
  </si>
  <si>
    <t>Z20180617040683</t>
  </si>
  <si>
    <t>Z20180617040682</t>
  </si>
  <si>
    <t>Z20180617040681</t>
  </si>
  <si>
    <t>S1074519852702155649</t>
  </si>
  <si>
    <t>S1197310458773804797</t>
  </si>
  <si>
    <t>Z20180617040679</t>
  </si>
  <si>
    <t>Z20180617040678</t>
  </si>
  <si>
    <t>Z20180617040677</t>
  </si>
  <si>
    <t>Z20180617040676</t>
  </si>
  <si>
    <t>L1063505494922598647</t>
  </si>
  <si>
    <t>L1047713055130317821</t>
  </si>
  <si>
    <t>L1119568035518550721</t>
  </si>
  <si>
    <t>L1205940964609957054</t>
  </si>
  <si>
    <t>Z20180617040674</t>
  </si>
  <si>
    <t>Z20180617040673</t>
  </si>
  <si>
    <t>L1016955708138149792</t>
  </si>
  <si>
    <t>L1207152097628339635</t>
  </si>
  <si>
    <t>L1015383836342536249</t>
  </si>
  <si>
    <t>L1105977650530343391</t>
  </si>
  <si>
    <t>H1168963037186890857</t>
  </si>
  <si>
    <t>L1082677105237063047</t>
  </si>
  <si>
    <t>L1210186573749297922</t>
  </si>
  <si>
    <t>H1164427627402572876</t>
  </si>
  <si>
    <t>H1122648352828195214</t>
  </si>
  <si>
    <t>H1038261500176121845</t>
  </si>
  <si>
    <t>H1159361404395982293</t>
  </si>
  <si>
    <t>H1109662769000844304</t>
  </si>
  <si>
    <t>H1189111250752367968</t>
  </si>
  <si>
    <t>H1104577142874752631</t>
  </si>
  <si>
    <t>L1011083368222975593</t>
  </si>
  <si>
    <t>L1033518684910867128</t>
  </si>
  <si>
    <t>V116673472957475</t>
  </si>
  <si>
    <t>L1168953491204616552</t>
  </si>
  <si>
    <t>L1146175270770673721</t>
  </si>
  <si>
    <t>L1204598660024438773</t>
  </si>
  <si>
    <t>L1101715424834075596</t>
  </si>
  <si>
    <t>L1189677356962494439</t>
  </si>
  <si>
    <t>L1092742114861017886</t>
  </si>
  <si>
    <t>L1019145092623943106</t>
  </si>
  <si>
    <t>L1151236390251006140</t>
  </si>
  <si>
    <t>L1203962433767998391</t>
  </si>
  <si>
    <t>L1017322625389423487</t>
  </si>
  <si>
    <t>L1050808407481297049</t>
  </si>
  <si>
    <t>L1018914074618220353</t>
  </si>
  <si>
    <t>L1131821695490925416</t>
  </si>
  <si>
    <t>S1091447353175342043</t>
  </si>
  <si>
    <t>S1115116369320609354</t>
  </si>
  <si>
    <t>S1047116726802869742</t>
  </si>
  <si>
    <t>S1183822452121951078</t>
  </si>
  <si>
    <t>S1145455792651034355</t>
  </si>
  <si>
    <t>Z20180616040659</t>
  </si>
  <si>
    <t>L1061912995050959873</t>
  </si>
  <si>
    <t>S1130539239679546189</t>
  </si>
  <si>
    <t>Z20180616040658</t>
  </si>
  <si>
    <t>Z20180616040657</t>
  </si>
  <si>
    <t>Z20180616040656</t>
  </si>
  <si>
    <t>L1069113884075281809</t>
  </si>
  <si>
    <t>Z20180616040655</t>
  </si>
  <si>
    <t>Z20180616040654</t>
  </si>
  <si>
    <t>L1061520958098654067</t>
  </si>
  <si>
    <t>Z20180616040653</t>
  </si>
  <si>
    <t>L1030302563895264555</t>
  </si>
  <si>
    <t>L1039495989612079782</t>
  </si>
  <si>
    <t>Z20180616040652</t>
  </si>
  <si>
    <t>H1129164161557824954</t>
  </si>
  <si>
    <t>L1060566171421462342</t>
  </si>
  <si>
    <t>L1079932742117018969</t>
  </si>
  <si>
    <t>L1175861295181762580</t>
  </si>
  <si>
    <t>L1008493697910868182</t>
  </si>
  <si>
    <t>Z20180616040651</t>
  </si>
  <si>
    <t>Z20180616040650</t>
  </si>
  <si>
    <t>L1052101193145887016</t>
  </si>
  <si>
    <t>Y201806161835222687</t>
  </si>
  <si>
    <t>Y201806161830081158</t>
  </si>
  <si>
    <t>L1117416042300994396</t>
  </si>
  <si>
    <t>Y201806161827402104</t>
  </si>
  <si>
    <t>Y201806161827206891</t>
  </si>
  <si>
    <t>Y201806161822242619</t>
  </si>
  <si>
    <t>Y201806161819436668</t>
  </si>
  <si>
    <t>L1064093749512706714</t>
  </si>
  <si>
    <t>L1148575895260295129</t>
  </si>
  <si>
    <t>P110921662685748</t>
  </si>
  <si>
    <t>L1033336897931671978</t>
  </si>
  <si>
    <t>L1010195444298621081</t>
  </si>
  <si>
    <t>L1161516704818771575</t>
  </si>
  <si>
    <t>L1065183618815017431</t>
  </si>
  <si>
    <t>Z20180616040647</t>
  </si>
  <si>
    <t>Z20180616040646</t>
  </si>
  <si>
    <t>L1023612141900854784</t>
  </si>
  <si>
    <t>Z20180616040645</t>
  </si>
  <si>
    <t>H1076962873682193984</t>
  </si>
  <si>
    <t>Z20180616040644</t>
  </si>
  <si>
    <t>Z20180616040643</t>
  </si>
  <si>
    <t>Z20180616040642</t>
  </si>
  <si>
    <t>Y201806161731287742</t>
  </si>
  <si>
    <t>Z20180616040641</t>
  </si>
  <si>
    <t>L1151702752143048389</t>
  </si>
  <si>
    <t>L1170760530029391008</t>
  </si>
  <si>
    <t>Y201806161715559634</t>
  </si>
  <si>
    <t>Z20180616040639</t>
  </si>
  <si>
    <t>Z20180616040638</t>
  </si>
  <si>
    <t>Z20180616040637</t>
  </si>
  <si>
    <t>Z20180616040636</t>
  </si>
  <si>
    <t>Z20180616040635</t>
  </si>
  <si>
    <t>Z20180616040634</t>
  </si>
  <si>
    <t>Z20180616040633</t>
  </si>
  <si>
    <t>L1051821581338036521</t>
  </si>
  <si>
    <t>L1049989903427011475</t>
  </si>
  <si>
    <t>L1053488698210267492</t>
  </si>
  <si>
    <t>L1066484921204101047</t>
  </si>
  <si>
    <t>L1001537785237981801</t>
  </si>
  <si>
    <t>L1012375062716528018</t>
  </si>
  <si>
    <t>Z20180616040631</t>
  </si>
  <si>
    <t>H1015383852177048598</t>
  </si>
  <si>
    <t>H1068570359054034332</t>
  </si>
  <si>
    <t>L1047270639024633606</t>
  </si>
  <si>
    <t>L1091790300649202946</t>
  </si>
  <si>
    <t>L1148386861701332561</t>
  </si>
  <si>
    <t>L1103610284768147230</t>
  </si>
  <si>
    <t>L1208886179622902841</t>
  </si>
  <si>
    <t>Y201806161608018394</t>
  </si>
  <si>
    <t>H1105348394505411296</t>
  </si>
  <si>
    <t>H1100680767220398862</t>
  </si>
  <si>
    <t>H1164241138443820346</t>
  </si>
  <si>
    <t>H1115405329249530047</t>
  </si>
  <si>
    <t>H1141841118803423331</t>
  </si>
  <si>
    <t>L1153108607637916209</t>
  </si>
  <si>
    <t>Y201806161602489249</t>
  </si>
  <si>
    <t>L1023621954942563510</t>
  </si>
  <si>
    <t>L1203613119333510499</t>
  </si>
  <si>
    <t>L1118131436104454396</t>
  </si>
  <si>
    <t>L1107297576196175860</t>
  </si>
  <si>
    <t>L1076451672821368882</t>
  </si>
  <si>
    <t>Z20180616040628</t>
  </si>
  <si>
    <t>L1145794732727305882</t>
  </si>
  <si>
    <t>L1025559664145287693</t>
  </si>
  <si>
    <t>L1067868031395111944</t>
  </si>
  <si>
    <t>L1032075220457496776</t>
  </si>
  <si>
    <t>L1152640245707231316</t>
  </si>
  <si>
    <t>Z20180616040626</t>
  </si>
  <si>
    <t>Z20180616040625</t>
  </si>
  <si>
    <t>L1116276423503964061</t>
  </si>
  <si>
    <t>L1117679410870304825</t>
  </si>
  <si>
    <t>L1094651774012443972</t>
  </si>
  <si>
    <t>L1080611045712085342</t>
  </si>
  <si>
    <t>L1183686465025906207</t>
  </si>
  <si>
    <t>L1152178606868003434</t>
  </si>
  <si>
    <t>Z20180616040624</t>
  </si>
  <si>
    <t>L1153044885104385511</t>
  </si>
  <si>
    <t>L1182983924180478580</t>
  </si>
  <si>
    <t>L1061797444116438133</t>
  </si>
  <si>
    <t>P104508489515066</t>
  </si>
  <si>
    <t>P118335417966610</t>
  </si>
  <si>
    <t>L1197555319648069352</t>
  </si>
  <si>
    <t>Z20180616040623</t>
  </si>
  <si>
    <t>L1189144060754480348</t>
  </si>
  <si>
    <t>Z20180616040622</t>
  </si>
  <si>
    <t>L1138394328426211467</t>
  </si>
  <si>
    <t>Z20180616040621</t>
  </si>
  <si>
    <t>Z20180616040620</t>
  </si>
  <si>
    <t>L1097205070979562233</t>
  </si>
  <si>
    <t>Z20180616040619</t>
  </si>
  <si>
    <t>H1072590095691600950</t>
  </si>
  <si>
    <t>Z20180616040617</t>
  </si>
  <si>
    <t>H1060050588353576300</t>
  </si>
  <si>
    <t>Z20180616040616</t>
  </si>
  <si>
    <t>L1098364992353927111</t>
  </si>
  <si>
    <t>Y201806161436407075</t>
  </si>
  <si>
    <t>S1150469572577674215</t>
  </si>
  <si>
    <t>L1143189956776580405</t>
  </si>
  <si>
    <t>L1063831997418596090</t>
  </si>
  <si>
    <t>L1031961148728286562</t>
  </si>
  <si>
    <t>Z20180616040614</t>
  </si>
  <si>
    <t>Z20180616040613</t>
  </si>
  <si>
    <t>L1104470164113182392</t>
  </si>
  <si>
    <t>L1116520629517576435</t>
  </si>
  <si>
    <t>Z20180616040612</t>
  </si>
  <si>
    <t>Z20180616040611</t>
  </si>
  <si>
    <t>S1055702871974487267</t>
  </si>
  <si>
    <t>H1028490922237839888</t>
  </si>
  <si>
    <t>H1030952629035340270</t>
  </si>
  <si>
    <t>H1031344245269720597</t>
  </si>
  <si>
    <t>H1038668468473841437</t>
  </si>
  <si>
    <t>H1161605614677600932</t>
  </si>
  <si>
    <t>H1189696855065970538</t>
  </si>
  <si>
    <t>H1001115636469231809</t>
  </si>
  <si>
    <t>H1185388323039496840</t>
  </si>
  <si>
    <t>H1016464034038564663</t>
  </si>
  <si>
    <t>H1178313261163791479</t>
  </si>
  <si>
    <t>H1213444280981755380</t>
  </si>
  <si>
    <t>L1197095326579579858</t>
  </si>
  <si>
    <t>H1174577748250469271</t>
  </si>
  <si>
    <t>L1079282449808753700</t>
  </si>
  <si>
    <t>S1026164202607119338</t>
  </si>
  <si>
    <t>L1081579249348924062</t>
  </si>
  <si>
    <t>L1016316006159352344</t>
  </si>
  <si>
    <t>S1040187554321211726</t>
  </si>
  <si>
    <t>L1042475243329297455</t>
  </si>
  <si>
    <t>L1085285208935208497</t>
  </si>
  <si>
    <t>L1191882199849416962</t>
  </si>
  <si>
    <t>L1059828695455108975</t>
  </si>
  <si>
    <t>L1150967071415349890</t>
  </si>
  <si>
    <t>L1036586653412609720</t>
  </si>
  <si>
    <t>L1144433262136108584</t>
  </si>
  <si>
    <t>L1190093249606009971</t>
  </si>
  <si>
    <t>L1188337508885054390</t>
  </si>
  <si>
    <t>L1042609416088558466</t>
  </si>
  <si>
    <t>Z20180616040609</t>
  </si>
  <si>
    <t>L1188206248556181979</t>
  </si>
  <si>
    <t>L1004063909001301245</t>
  </si>
  <si>
    <t>L1184221147754808571</t>
  </si>
  <si>
    <t>L1080352063337306694</t>
  </si>
  <si>
    <t>L1198755062158212069</t>
  </si>
  <si>
    <t>Z20180616040608</t>
  </si>
  <si>
    <t>L1136130217249500042</t>
  </si>
  <si>
    <t>Z20180616040607</t>
  </si>
  <si>
    <t>L1134413743903126161</t>
  </si>
  <si>
    <t>L1068303264738212247</t>
  </si>
  <si>
    <t>L1107323975795656995</t>
  </si>
  <si>
    <t>L1158526870241617044</t>
  </si>
  <si>
    <t>S1210917659367472901</t>
  </si>
  <si>
    <t>Z20180616040605</t>
  </si>
  <si>
    <t>L1035287435583577225</t>
  </si>
  <si>
    <t>Z20180616040604</t>
  </si>
  <si>
    <t>Z20180616040603</t>
  </si>
  <si>
    <t>L1127700419568071525</t>
  </si>
  <si>
    <t>L1204564199046468411</t>
  </si>
  <si>
    <t>Z20180616040602</t>
  </si>
  <si>
    <t>L1139797292704113488</t>
  </si>
  <si>
    <t>L1050618468922398205</t>
  </si>
  <si>
    <t>L1048807824933473852</t>
  </si>
  <si>
    <t>H1018870208447632775</t>
  </si>
  <si>
    <t>Z20180616040601</t>
  </si>
  <si>
    <t>Z20180616040599</t>
  </si>
  <si>
    <t>S1114308214205893213</t>
  </si>
  <si>
    <t>Z20180616040598</t>
  </si>
  <si>
    <t>L1066297507507387284</t>
  </si>
  <si>
    <t>S1119427156195677853</t>
  </si>
  <si>
    <t>Z20180616040596</t>
  </si>
  <si>
    <t>L1054819823558318828</t>
  </si>
  <si>
    <t>Z20180616040595</t>
  </si>
  <si>
    <t>L1008130589631894751</t>
  </si>
  <si>
    <t>L1115520433508938302</t>
  </si>
  <si>
    <t>Z20180616040594</t>
  </si>
  <si>
    <t>H1185001381681406682</t>
  </si>
  <si>
    <t>Z20180616040593</t>
  </si>
  <si>
    <t>L1123795888651590140</t>
  </si>
  <si>
    <t>P120876634447353</t>
  </si>
  <si>
    <t>L1187007491736050935</t>
  </si>
  <si>
    <t>L1118125801283461832</t>
  </si>
  <si>
    <t>H1149748938135703021</t>
  </si>
  <si>
    <t>H1005175069933982798</t>
  </si>
  <si>
    <t>H1084544957803274139</t>
  </si>
  <si>
    <t>H1091753049776861561</t>
  </si>
  <si>
    <t>H1095509855812694206</t>
  </si>
  <si>
    <t>H1038858133590620905</t>
  </si>
  <si>
    <t>H1101825042564894587</t>
  </si>
  <si>
    <t>H1154749950761120708</t>
  </si>
  <si>
    <t>L1052630720709573350</t>
  </si>
  <si>
    <t>H1168757831680678834</t>
  </si>
  <si>
    <t>L1102993804836108009</t>
  </si>
  <si>
    <t>L1031206144715589027</t>
  </si>
  <si>
    <t>L1050301621443315529</t>
  </si>
  <si>
    <t>H1051981023078125562</t>
  </si>
  <si>
    <t>Z20180615040592</t>
  </si>
  <si>
    <t>L1024438576949602432</t>
  </si>
  <si>
    <t>L1000611634992920339</t>
  </si>
  <si>
    <t>Z20180615040591</t>
  </si>
  <si>
    <t>Y201806152124183546</t>
  </si>
  <si>
    <t>L1096239931647174352</t>
  </si>
  <si>
    <t>P111292251725652</t>
  </si>
  <si>
    <t>L1131995805088634795</t>
  </si>
  <si>
    <t>S1024753360442262654</t>
  </si>
  <si>
    <t>L1179368132905572978</t>
  </si>
  <si>
    <t>L1145511738069049732</t>
  </si>
  <si>
    <t>L1062896291799161356</t>
  </si>
  <si>
    <t>L1205080734915350627</t>
  </si>
  <si>
    <t>L1121550300712444361</t>
  </si>
  <si>
    <t>H1026928840430062630</t>
  </si>
  <si>
    <t>L1208381381421964552</t>
  </si>
  <si>
    <t>L1111305223859075714</t>
  </si>
  <si>
    <t>L1057954886404862462</t>
  </si>
  <si>
    <t>L1116661686170000857</t>
  </si>
  <si>
    <t>L1123092955601592731</t>
  </si>
  <si>
    <t>L1018799402801573291</t>
  </si>
  <si>
    <t>L1045652887635847290</t>
  </si>
  <si>
    <t>L1102716546507557252</t>
  </si>
  <si>
    <t>L1089186148901589450</t>
  </si>
  <si>
    <t>L1032131631178987707</t>
  </si>
  <si>
    <t>L1013343500991669529</t>
  </si>
  <si>
    <t>L1061451006001810451</t>
  </si>
  <si>
    <t>Z20180615040590</t>
  </si>
  <si>
    <t>Z20180615040589</t>
  </si>
  <si>
    <t>Z20180615040588</t>
  </si>
  <si>
    <t>Z20180615040587</t>
  </si>
  <si>
    <t>Z20180615040586</t>
  </si>
  <si>
    <t>L1058822733363648598</t>
  </si>
  <si>
    <t>L1103695308724371886</t>
  </si>
  <si>
    <t>L1185351007070596916</t>
  </si>
  <si>
    <t>Z20180615040585</t>
  </si>
  <si>
    <t>L1182473565118795025</t>
  </si>
  <si>
    <t>S1065087024594605241</t>
  </si>
  <si>
    <t>L1085616631421856324</t>
  </si>
  <si>
    <t>L1040530693978602589</t>
  </si>
  <si>
    <t>Z20180615040584</t>
  </si>
  <si>
    <t>L1141577369763615121</t>
  </si>
  <si>
    <t>L1000969983409912501</t>
  </si>
  <si>
    <t>L1112332716699585968</t>
  </si>
  <si>
    <t>Z20180615040583</t>
  </si>
  <si>
    <t>Z20180615040582</t>
  </si>
  <si>
    <t>L1201046558131842445</t>
  </si>
  <si>
    <t>L1083441918385924211</t>
  </si>
  <si>
    <t>L1104357832233149573</t>
  </si>
  <si>
    <t>L1048555886751689271</t>
  </si>
  <si>
    <t>L1009196914700693276</t>
  </si>
  <si>
    <t>L1086437356202939753</t>
  </si>
  <si>
    <t>L1065590008458531673</t>
  </si>
  <si>
    <t>H1210031793472861103</t>
  </si>
  <si>
    <t>H1094405897104020463</t>
  </si>
  <si>
    <t>Z20180615040579</t>
  </si>
  <si>
    <t>L1118055075823214129</t>
  </si>
  <si>
    <t>L1095389730499754794</t>
  </si>
  <si>
    <t>Z20180615040578</t>
  </si>
  <si>
    <t>Z20180615040577</t>
  </si>
  <si>
    <t>L1024296095654983075</t>
  </si>
  <si>
    <t>S1012147865034823276</t>
  </si>
  <si>
    <t>Z20180615040576</t>
  </si>
  <si>
    <t>H1118547505795385920</t>
  </si>
  <si>
    <t>Z20180615040574</t>
  </si>
  <si>
    <t>H1117741557647605904</t>
  </si>
  <si>
    <t>H1208823464845082524</t>
  </si>
  <si>
    <t>S1076901876443801955</t>
  </si>
  <si>
    <t>L1069277635149880874</t>
  </si>
  <si>
    <t>Z20180615040573</t>
  </si>
  <si>
    <t>Z20180615040570</t>
  </si>
  <si>
    <t>Z20180615040569</t>
  </si>
  <si>
    <t>Z20180615040568</t>
  </si>
  <si>
    <t>Z20180615040567</t>
  </si>
  <si>
    <t>P101943473634715</t>
  </si>
  <si>
    <t>L1181507227254388369</t>
  </si>
  <si>
    <t>L1057935281509995722</t>
  </si>
  <si>
    <t>L1094701000174244679</t>
  </si>
  <si>
    <t>L1132640129674519490</t>
  </si>
  <si>
    <t>L1053620411200934135</t>
  </si>
  <si>
    <t>L1115970069411541756</t>
  </si>
  <si>
    <t>L1086086277785924219</t>
  </si>
  <si>
    <t>L1010579144555505809</t>
  </si>
  <si>
    <t>Z20180615040566</t>
  </si>
  <si>
    <t>Z20180615040565</t>
  </si>
  <si>
    <t>L1197883100720786184</t>
  </si>
  <si>
    <t>Z20180615040564</t>
  </si>
  <si>
    <t>L1098634864358694826</t>
  </si>
  <si>
    <t>Z20180615040563</t>
  </si>
  <si>
    <t>Z20180615040562</t>
  </si>
  <si>
    <t>L1132871254123960775</t>
  </si>
  <si>
    <t>L1028345640785229390</t>
  </si>
  <si>
    <t>Z20180615040561</t>
  </si>
  <si>
    <t>L1078366317153878244</t>
  </si>
  <si>
    <t>L1187656548856295865</t>
  </si>
  <si>
    <t>H1077648342438997465</t>
  </si>
  <si>
    <t>L1053892705365665852</t>
  </si>
  <si>
    <t>S1056288520134727894</t>
  </si>
  <si>
    <t>Y201806151720177653</t>
  </si>
  <si>
    <t>P102889905790467</t>
  </si>
  <si>
    <t>Z20180615040560</t>
  </si>
  <si>
    <t>Z20180615040559</t>
  </si>
  <si>
    <t>Z20180615040558</t>
  </si>
  <si>
    <t>L1147542543940932686</t>
  </si>
  <si>
    <t>L1089037456583287715</t>
  </si>
  <si>
    <t>L1177052943187918861</t>
  </si>
  <si>
    <t>L1017042904936521669</t>
  </si>
  <si>
    <t>L1146038053917183517</t>
  </si>
  <si>
    <t>L1104784276272276139</t>
  </si>
  <si>
    <t>L1045180645749862401</t>
  </si>
  <si>
    <t>L1180075143996764580</t>
  </si>
  <si>
    <t>L1027381037117834676</t>
  </si>
  <si>
    <t>S1083676919364472234</t>
  </si>
  <si>
    <t>L1170791439583586389</t>
  </si>
  <si>
    <t>L1145112342633752310</t>
  </si>
  <si>
    <t>S1070326178328262857</t>
  </si>
  <si>
    <t>S1170156044765201143</t>
  </si>
  <si>
    <t>P118069573242060</t>
  </si>
  <si>
    <t>L1106115717121834129</t>
  </si>
  <si>
    <t>L1213983624697637292</t>
  </si>
  <si>
    <t>L1193229501527996867</t>
  </si>
  <si>
    <t>L1209238863820602645</t>
  </si>
  <si>
    <t>Z20180615040556</t>
  </si>
  <si>
    <t>L1143007238285048770</t>
  </si>
  <si>
    <t>L1166924922955216823</t>
  </si>
  <si>
    <t>L1142763666822200996</t>
  </si>
  <si>
    <t>L1181817953293484921</t>
  </si>
  <si>
    <t>L1188380635885455120</t>
  </si>
  <si>
    <t>L1079978240935871536</t>
  </si>
  <si>
    <t>L1091400974971506664</t>
  </si>
  <si>
    <t>L1199098493283701256</t>
  </si>
  <si>
    <t>L1150900397024912764</t>
  </si>
  <si>
    <t>L1116961705037659939</t>
  </si>
  <si>
    <t>L1084497947069026195</t>
  </si>
  <si>
    <t>L1003882012942347403</t>
  </si>
  <si>
    <t>L1000030168223142704</t>
  </si>
  <si>
    <t>L1128611501286594106</t>
  </si>
  <si>
    <t>Z20180615040555</t>
  </si>
  <si>
    <t>P106106606672433</t>
  </si>
  <si>
    <t>L1183222541666643470</t>
  </si>
  <si>
    <t>Z20180615040554</t>
  </si>
  <si>
    <t>Z20180615040553</t>
  </si>
  <si>
    <t>Z20180615040552</t>
  </si>
  <si>
    <t>L1095843810194605645</t>
  </si>
  <si>
    <t>H1179740607050200473</t>
  </si>
  <si>
    <t>L1180923984327638458</t>
  </si>
  <si>
    <t>Z20180615040551</t>
  </si>
  <si>
    <t>H1141420122799714473</t>
  </si>
  <si>
    <t>H1200797507944295841</t>
  </si>
  <si>
    <t>H1001370707212268532</t>
  </si>
  <si>
    <t>H1170486061200390429</t>
  </si>
  <si>
    <t>L1155839411525551931</t>
  </si>
  <si>
    <t>H1155033577176331954</t>
  </si>
  <si>
    <t>L1072943018659552314</t>
  </si>
  <si>
    <t>L1197842996243839861</t>
  </si>
  <si>
    <t>L1103146954786996209</t>
  </si>
  <si>
    <t>L1209597448952121058</t>
  </si>
  <si>
    <t>L1160327913051757688</t>
  </si>
  <si>
    <t>Z20180615040549</t>
  </si>
  <si>
    <t>H1129230839051682000</t>
  </si>
  <si>
    <t>H1188865517789388398</t>
  </si>
  <si>
    <t>Z20180615040546</t>
  </si>
  <si>
    <t>Z20180615040545</t>
  </si>
  <si>
    <t>Z20180615040544</t>
  </si>
  <si>
    <t>Z20180615040543</t>
  </si>
  <si>
    <t>Z20180615040542</t>
  </si>
  <si>
    <t>L1165663643620377798</t>
  </si>
  <si>
    <t>L1087230994319071394</t>
  </si>
  <si>
    <t>L1127060189064699484</t>
  </si>
  <si>
    <t>L1214266491295654633</t>
  </si>
  <si>
    <t>L1059420503175067481</t>
  </si>
  <si>
    <t>L1202504082113497017</t>
  </si>
  <si>
    <t>Z20180615040541</t>
  </si>
  <si>
    <t>Z20180615040540</t>
  </si>
  <si>
    <t>L1025413619697321919</t>
  </si>
  <si>
    <t>L1046536858841410549</t>
  </si>
  <si>
    <t>S1009707500708618568</t>
  </si>
  <si>
    <t>Z20180615040538</t>
  </si>
  <si>
    <t>Z20180615040537</t>
  </si>
  <si>
    <t>L1002638051156766759</t>
  </si>
  <si>
    <t>L1019324393864865834</t>
  </si>
  <si>
    <t>L1028476524989151187</t>
  </si>
  <si>
    <t>L1032860117307554909</t>
  </si>
  <si>
    <t>Z20180615040536</t>
  </si>
  <si>
    <t>Z20180615040535</t>
  </si>
  <si>
    <t>L1131521486366392880</t>
  </si>
  <si>
    <t>L1020854513058893766</t>
  </si>
  <si>
    <t>S1123443759425595211</t>
  </si>
  <si>
    <t>Z20180615040534</t>
  </si>
  <si>
    <t>P102481191582737</t>
  </si>
  <si>
    <t>P104713458943068</t>
  </si>
  <si>
    <t>Y201806151307186741</t>
  </si>
  <si>
    <t>Y201806151307025209</t>
  </si>
  <si>
    <t>L1186139191570382408</t>
  </si>
  <si>
    <t>L1115557473435675857</t>
  </si>
  <si>
    <t>L1095661916676858043</t>
  </si>
  <si>
    <t>L1096324239329341831</t>
  </si>
  <si>
    <t>Z20180615040532</t>
  </si>
  <si>
    <t>Z20180615040531</t>
  </si>
  <si>
    <t>Z20180615040529</t>
  </si>
  <si>
    <t>Z20180615040528</t>
  </si>
  <si>
    <t>Z20180615040527</t>
  </si>
  <si>
    <t>Z20180615040524</t>
  </si>
  <si>
    <t>Z20180615040523</t>
  </si>
  <si>
    <t>Z20180615040522</t>
  </si>
  <si>
    <t>Z20180615040520</t>
  </si>
  <si>
    <t>Z20180615040519</t>
  </si>
  <si>
    <t>Z20180615040518</t>
  </si>
  <si>
    <t>L1036970648358130879</t>
  </si>
  <si>
    <t>Z20180615040517</t>
  </si>
  <si>
    <t>L1052723598450755225</t>
  </si>
  <si>
    <t>Z20180615040516</t>
  </si>
  <si>
    <t>L1136343792153774451</t>
  </si>
  <si>
    <t>Z20180615040513</t>
  </si>
  <si>
    <t>L1043517035392760839</t>
  </si>
  <si>
    <t>Z20180615040511</t>
  </si>
  <si>
    <t>L1014183162108344405</t>
  </si>
  <si>
    <t>L1138096658595876729</t>
  </si>
  <si>
    <t>L1047155198949694234</t>
  </si>
  <si>
    <t>H1192317291766751140</t>
  </si>
  <si>
    <t>H1084548718133916844</t>
  </si>
  <si>
    <t>Z20180615040510</t>
  </si>
  <si>
    <t>Z20180615040509</t>
  </si>
  <si>
    <t>Z20180615040508</t>
  </si>
  <si>
    <t>L1159081758019223043</t>
  </si>
  <si>
    <t>L1019560781996731524</t>
  </si>
  <si>
    <t>L1152060115041370463</t>
  </si>
  <si>
    <t>Z20180615040507</t>
  </si>
  <si>
    <t>L1079622193147751495</t>
  </si>
  <si>
    <t>S1014128526034021952</t>
  </si>
  <si>
    <t>Z20180615040506</t>
  </si>
  <si>
    <t>H1168033163026245734</t>
  </si>
  <si>
    <t>Z20180615040505</t>
  </si>
  <si>
    <t>L1180897046128436685</t>
  </si>
  <si>
    <t>H1160639040968118662</t>
  </si>
  <si>
    <t>H1134076619469226915</t>
  </si>
  <si>
    <t>Z20180615040504</t>
  </si>
  <si>
    <t>Z20180615040503</t>
  </si>
  <si>
    <t>H1002648566176354403</t>
  </si>
  <si>
    <t>H1184098823642666069</t>
  </si>
  <si>
    <t>H1055406341774968382</t>
  </si>
  <si>
    <t>H1047218668228348524</t>
  </si>
  <si>
    <t>H1036547110400145068</t>
  </si>
  <si>
    <t>H1122687227003316601</t>
  </si>
  <si>
    <t>H1209782280074321727</t>
  </si>
  <si>
    <t>H1174586633762279004</t>
  </si>
  <si>
    <t>H1004215957668296052</t>
  </si>
  <si>
    <t>Z20180614040502</t>
  </si>
  <si>
    <t>H1139083937177874242</t>
  </si>
  <si>
    <t>H1021703960044105622</t>
  </si>
  <si>
    <t>H1001146915696643480</t>
  </si>
  <si>
    <t>H1184848453355543725</t>
  </si>
  <si>
    <t>H1064598587875152934</t>
  </si>
  <si>
    <t>H1040684828418313307</t>
  </si>
  <si>
    <t>H1030787693564259391</t>
  </si>
  <si>
    <t>H1065217292191034215</t>
  </si>
  <si>
    <t>H1146370941762713155</t>
  </si>
  <si>
    <t>H1091257117650184989</t>
  </si>
  <si>
    <t>L1049077778188369898</t>
  </si>
  <si>
    <t>L1066939134712984684</t>
  </si>
  <si>
    <t>L1089787371384981873</t>
  </si>
  <si>
    <t>L1174033557122294612</t>
  </si>
  <si>
    <t>Z20180614040501</t>
  </si>
  <si>
    <t>Z20180614040500</t>
  </si>
  <si>
    <t>H1000765584737466810</t>
  </si>
  <si>
    <t>H1202950519732302107</t>
  </si>
  <si>
    <t>S1063253079490972346</t>
  </si>
  <si>
    <t>Z20180614040499</t>
  </si>
  <si>
    <t>H1116431657694472572</t>
  </si>
  <si>
    <t>L1083308809182927629</t>
  </si>
  <si>
    <t>L1026505716387813036</t>
  </si>
  <si>
    <t>S1025269799696874992</t>
  </si>
  <si>
    <t>S1165559927482118583</t>
  </si>
  <si>
    <t>L1106944810811324820</t>
  </si>
  <si>
    <t>S1071113320595031613</t>
  </si>
  <si>
    <t>P103366262316398</t>
  </si>
  <si>
    <t>L1065511143964101591</t>
  </si>
  <si>
    <t>H1063800360501546011</t>
  </si>
  <si>
    <t>H1010922971208048903</t>
  </si>
  <si>
    <t>L1016532130189023608</t>
  </si>
  <si>
    <t>H1044111603453227521</t>
  </si>
  <si>
    <t>H1110766804091403997</t>
  </si>
  <si>
    <t>H1024661575613529813</t>
  </si>
  <si>
    <t>H1136303305760013097</t>
  </si>
  <si>
    <t>L1114469730458821974</t>
  </si>
  <si>
    <t>L1095390572904258329</t>
  </si>
  <si>
    <t>S1137348242619013064</t>
  </si>
  <si>
    <t>Z20180614040493</t>
  </si>
  <si>
    <t>Z20180614040492</t>
  </si>
  <si>
    <t>Z20180614040491</t>
  </si>
  <si>
    <t>Z20180614040490</t>
  </si>
  <si>
    <t>L1154457675883905923</t>
  </si>
  <si>
    <t>L1150661672634593854</t>
  </si>
  <si>
    <t>S1078449733377363429</t>
  </si>
  <si>
    <t>Z20180614040489</t>
  </si>
  <si>
    <t>Z20180614040488</t>
  </si>
  <si>
    <t>L1033549535189741672</t>
  </si>
  <si>
    <t>Z20180614040487</t>
  </si>
  <si>
    <t>Z20180614040481</t>
  </si>
  <si>
    <t>L1153902468890871470</t>
  </si>
  <si>
    <t>L1107629552180652244</t>
  </si>
  <si>
    <t>Z20180614040479</t>
  </si>
  <si>
    <t>S1152268729663692946</t>
  </si>
  <si>
    <t>Z20180614040478</t>
  </si>
  <si>
    <t>L1013212338878563812</t>
  </si>
  <si>
    <t>L1086484317905517373</t>
  </si>
  <si>
    <t>H1082060143335401513</t>
  </si>
  <si>
    <t>L1154313618520788961</t>
  </si>
  <si>
    <t>Z20180614040476</t>
  </si>
  <si>
    <t>Z20180614040474</t>
  </si>
  <si>
    <t>L1023440007371499764</t>
  </si>
  <si>
    <t>L1214264486839712755</t>
  </si>
  <si>
    <t>L1127371712897674930</t>
  </si>
  <si>
    <t>L1144511298564043582</t>
  </si>
  <si>
    <t>H1093667624469460936</t>
  </si>
  <si>
    <t>H1164872850683399034</t>
  </si>
  <si>
    <t>H1129522035375105282</t>
  </si>
  <si>
    <t>Z20180614040472</t>
  </si>
  <si>
    <t>Z20180614040471</t>
  </si>
  <si>
    <t>Z20180614040470</t>
  </si>
  <si>
    <t>H1058666186500866244</t>
  </si>
  <si>
    <t>Z20180614040469</t>
  </si>
  <si>
    <t>Z20180614040468</t>
  </si>
  <si>
    <t>H1147494147598601174</t>
  </si>
  <si>
    <t>H1205502641268211174</t>
  </si>
  <si>
    <t>Z20180614040467</t>
  </si>
  <si>
    <t>L1208483264174026651</t>
  </si>
  <si>
    <t>Z20180614040465</t>
  </si>
  <si>
    <t>Z20180614040464</t>
  </si>
  <si>
    <t>Z20180614040463</t>
  </si>
  <si>
    <t>Z20180614040462</t>
  </si>
  <si>
    <t>L1162642373634072029</t>
  </si>
  <si>
    <t>L1113174074512653022</t>
  </si>
  <si>
    <t>L1038586813664719825</t>
  </si>
  <si>
    <t>Z20180614040461</t>
  </si>
  <si>
    <t>L1110690035419613972</t>
  </si>
  <si>
    <t>S1100817118914090592</t>
  </si>
  <si>
    <t>L1181421147590919505</t>
  </si>
  <si>
    <t>L1098485035834310383</t>
  </si>
  <si>
    <t>L1176633216425206677</t>
  </si>
  <si>
    <t>L1134876723228875300</t>
  </si>
  <si>
    <t>H1077139221208257126</t>
  </si>
  <si>
    <t>Z20180614040460</t>
  </si>
  <si>
    <t>Z20180614040459</t>
  </si>
  <si>
    <t>L1214552179811284102</t>
  </si>
  <si>
    <t>Z20180614040458</t>
  </si>
  <si>
    <t>L1184599318338683645</t>
  </si>
  <si>
    <t>L1066556940655516870</t>
  </si>
  <si>
    <t>Z20180614040456</t>
  </si>
  <si>
    <t>L1106533632176558217</t>
  </si>
  <si>
    <t>H1022139479879882028</t>
  </si>
  <si>
    <t>H1049822672367525812</t>
  </si>
  <si>
    <t>P100785836580280</t>
  </si>
  <si>
    <t>H1128171912302798173</t>
  </si>
  <si>
    <t>L1105082255559525428</t>
  </si>
  <si>
    <t>L1211667357446076215</t>
  </si>
  <si>
    <t>Z20180614040452</t>
  </si>
  <si>
    <t>L1012772926795741913</t>
  </si>
  <si>
    <t>L1167333681310358772</t>
  </si>
  <si>
    <t>L1199244509960033505</t>
  </si>
  <si>
    <t>L1099638043017639162</t>
  </si>
  <si>
    <t>Y201806141500034615</t>
  </si>
  <si>
    <t>Y201806141459545900</t>
  </si>
  <si>
    <t>Y201806141459425586</t>
  </si>
  <si>
    <t>Y201806141459324440</t>
  </si>
  <si>
    <t>Z20180614040451</t>
  </si>
  <si>
    <t>Z20180614040450</t>
  </si>
  <si>
    <t>Z20180614040449</t>
  </si>
  <si>
    <t>L1071075255696671016</t>
  </si>
  <si>
    <t>L1169241908833148823</t>
  </si>
  <si>
    <t>L1041097507540675184</t>
  </si>
  <si>
    <t>S1039266140685900806</t>
  </si>
  <si>
    <t>L1077707208114027041</t>
  </si>
  <si>
    <t>L1027556388090815795</t>
  </si>
  <si>
    <t>L1183971735791375015</t>
  </si>
  <si>
    <t>L1050925382081695926</t>
  </si>
  <si>
    <t>L1211508374517219586</t>
  </si>
  <si>
    <t>Z20180614040445</t>
  </si>
  <si>
    <t>Z20180614040444</t>
  </si>
  <si>
    <t>S1105033277144211769</t>
  </si>
  <si>
    <t>L1100958132587466224</t>
  </si>
  <si>
    <t>L1208123103266835466</t>
  </si>
  <si>
    <t>Z20180614040443</t>
  </si>
  <si>
    <t>L1091444362524568004</t>
  </si>
  <si>
    <t>Z20180614040442</t>
  </si>
  <si>
    <t>Z20180614040441</t>
  </si>
  <si>
    <t>L1088703607980463146</t>
  </si>
  <si>
    <t>L1207013110394917036</t>
  </si>
  <si>
    <t>L1192942645902879842</t>
  </si>
  <si>
    <t>Z20180614040440</t>
  </si>
  <si>
    <t>L1136859771585684386</t>
  </si>
  <si>
    <t>Z20180614040439</t>
  </si>
  <si>
    <t>Z20180614040438</t>
  </si>
  <si>
    <t>L1010736598769799854</t>
  </si>
  <si>
    <t>L1150053987483515421</t>
  </si>
  <si>
    <t>L1136187612852443265</t>
  </si>
  <si>
    <t>L1047517115540676653</t>
  </si>
  <si>
    <t>L1129555907839713246</t>
  </si>
  <si>
    <t>H1201558357493207523</t>
  </si>
  <si>
    <t>H1003966930160449070</t>
  </si>
  <si>
    <t>H1117551279188647430</t>
  </si>
  <si>
    <t>L1059998328290659748</t>
  </si>
  <si>
    <t>H1103116281197676634</t>
  </si>
  <si>
    <t>L1075487499301905144</t>
  </si>
  <si>
    <t>H1150334353548275010</t>
  </si>
  <si>
    <t>L1092083462085817343</t>
  </si>
  <si>
    <t>H1055147575617821659</t>
  </si>
  <si>
    <t>Z20180614040435</t>
  </si>
  <si>
    <t>S1130791105895510188</t>
  </si>
  <si>
    <t>H1161247109365369307</t>
  </si>
  <si>
    <t>H1206529995827556662</t>
  </si>
  <si>
    <t>L1027869504920376930</t>
  </si>
  <si>
    <t>L1167080805639118731</t>
  </si>
  <si>
    <t>L1030561642685595549</t>
  </si>
  <si>
    <t>L1078266562931492844</t>
  </si>
  <si>
    <t>L1059467511579380063</t>
  </si>
  <si>
    <t>L1074891884449402153</t>
  </si>
  <si>
    <t>L1073599152158656576</t>
  </si>
  <si>
    <t>L1004097359488528229</t>
  </si>
  <si>
    <t>L1019316713451021038</t>
  </si>
  <si>
    <t>L1021844684486687084</t>
  </si>
  <si>
    <t>Z20180614040434</t>
  </si>
  <si>
    <t>Z20180614040433</t>
  </si>
  <si>
    <t>L1006321286111508391</t>
  </si>
  <si>
    <t>L1184123833452535963</t>
  </si>
  <si>
    <t>Z20180614040432</t>
  </si>
  <si>
    <t>Z20180614040431</t>
  </si>
  <si>
    <t>H1093934852666271122</t>
  </si>
  <si>
    <t>L1097930268213492272</t>
  </si>
  <si>
    <t>L1119139828360812524</t>
  </si>
  <si>
    <t>Z20180614040430</t>
  </si>
  <si>
    <t>L1158879177314478845</t>
  </si>
  <si>
    <t>L1011056335136625444</t>
  </si>
  <si>
    <t>L1205508603379421757</t>
  </si>
  <si>
    <t>L1082430108814614371</t>
  </si>
  <si>
    <t>H1014332402414069097</t>
  </si>
  <si>
    <t>H1214515386504795371</t>
  </si>
  <si>
    <t>S1154483500920692338</t>
  </si>
  <si>
    <t>L1206651081985279944</t>
  </si>
  <si>
    <t>Z20180614040428</t>
  </si>
  <si>
    <t>L1157648347532517645</t>
  </si>
  <si>
    <t>L1041132059316142873</t>
  </si>
  <si>
    <t>L1163134616085391391</t>
  </si>
  <si>
    <t>L1214517183722097100</t>
  </si>
  <si>
    <t>L1079095458532153510</t>
  </si>
  <si>
    <t>L1046652575608449390</t>
  </si>
  <si>
    <t>Z20180614040426</t>
  </si>
  <si>
    <t>L1017296416518009145</t>
  </si>
  <si>
    <t>L1143641064676294371</t>
  </si>
  <si>
    <t>H1182106891565363750</t>
  </si>
  <si>
    <t>Z20180614040425</t>
  </si>
  <si>
    <t>H1089932689342656299</t>
  </si>
  <si>
    <t>L1209670050447550208</t>
  </si>
  <si>
    <t>L1151077972221903400</t>
  </si>
  <si>
    <t>L1174046534539676148</t>
  </si>
  <si>
    <t>L1025608646944712756</t>
  </si>
  <si>
    <t>Z20180614040424</t>
  </si>
  <si>
    <t>L1082058274924574174</t>
  </si>
  <si>
    <t>Y201806141159339683</t>
  </si>
  <si>
    <t>Z20180614040423</t>
  </si>
  <si>
    <t>Z20180614040422</t>
  </si>
  <si>
    <t>Z20180614040421</t>
  </si>
  <si>
    <t>L1132850374125818302</t>
  </si>
  <si>
    <t>Z20180614040420</t>
  </si>
  <si>
    <t>L1036103416498589952</t>
  </si>
  <si>
    <t>L1141047703680339734</t>
  </si>
  <si>
    <t>L1021608913027788211</t>
  </si>
  <si>
    <t>Z20180614040419</t>
  </si>
  <si>
    <t>Z20180614040418</t>
  </si>
  <si>
    <t>Z20180614040417</t>
  </si>
  <si>
    <t>Z20180614040416</t>
  </si>
  <si>
    <t>L1062863631942306147</t>
  </si>
  <si>
    <t>L1068937501553504151</t>
  </si>
  <si>
    <t>L1121002903500837870</t>
  </si>
  <si>
    <t>Z20180614040414</t>
  </si>
  <si>
    <t>L1038486883164616408</t>
  </si>
  <si>
    <t>L1127341070980662516</t>
  </si>
  <si>
    <t>L1006897957649201379</t>
  </si>
  <si>
    <t>L1170798845498180852</t>
  </si>
  <si>
    <t>L1153367319685482496</t>
  </si>
  <si>
    <t>L1039782981060065801</t>
  </si>
  <si>
    <t>L1025578867356651848</t>
  </si>
  <si>
    <t>S1201420035100199125</t>
  </si>
  <si>
    <t>H1055527870536178992</t>
  </si>
  <si>
    <t>S1129919173598013584</t>
  </si>
  <si>
    <t>H1150825940802794058</t>
  </si>
  <si>
    <t>H1028933373765939533</t>
  </si>
  <si>
    <t>H1154449603654947053</t>
  </si>
  <si>
    <t>H1128834989899100295</t>
  </si>
  <si>
    <t>L1141403713976612918</t>
  </si>
  <si>
    <t>L1061797219932205199</t>
  </si>
  <si>
    <t>L1170951680043280766</t>
  </si>
  <si>
    <t>L1078725834166976932</t>
  </si>
  <si>
    <t>L1146516665276816307</t>
  </si>
  <si>
    <t>L1141806873221234496</t>
  </si>
  <si>
    <t>Y201806141008143897</t>
  </si>
  <si>
    <t>Y201806141007577304</t>
  </si>
  <si>
    <t>L1134901827086268329</t>
  </si>
  <si>
    <t>L1057213727627318969</t>
  </si>
  <si>
    <t>L1131782203839636666</t>
  </si>
  <si>
    <t>L1067953095574211687</t>
  </si>
  <si>
    <t>L1176961128045314966</t>
  </si>
  <si>
    <t>L1206338592189217459</t>
  </si>
  <si>
    <t>L1153968429276547134</t>
  </si>
  <si>
    <t>L1151336228239348799</t>
  </si>
  <si>
    <t>L1013288595911317857</t>
  </si>
  <si>
    <t>L1070582948116472296</t>
  </si>
  <si>
    <t>L1180239675205317445</t>
  </si>
  <si>
    <t>L1040691990532209584</t>
  </si>
  <si>
    <t>S1192393393620680629</t>
  </si>
  <si>
    <t>L1036907677208698743</t>
  </si>
  <si>
    <t>Z20180614040413</t>
  </si>
  <si>
    <t>L1145191872395210443</t>
  </si>
  <si>
    <t>L1210195390345248324</t>
  </si>
  <si>
    <t>L1158129830575671621</t>
  </si>
  <si>
    <t>L1025340498862280510</t>
  </si>
  <si>
    <t>L1113164947050564458</t>
  </si>
  <si>
    <t>L1024043079038840775</t>
  </si>
  <si>
    <t>L1072179854038847628</t>
  </si>
  <si>
    <t>L1042950572851119293</t>
  </si>
  <si>
    <t>H1144264194785706223</t>
  </si>
  <si>
    <t>H1100239248673438731</t>
  </si>
  <si>
    <t>L1017099928778875850</t>
  </si>
  <si>
    <t>L1086516582400369436</t>
  </si>
  <si>
    <t>L1062631696657431153</t>
  </si>
  <si>
    <t>L1107386033244130632</t>
  </si>
  <si>
    <t>H1081555778126392392</t>
  </si>
  <si>
    <t>L1069594304541899449</t>
  </si>
  <si>
    <t>H1125547736964609546</t>
  </si>
  <si>
    <t>L1052970781822947952</t>
  </si>
  <si>
    <t>H1192416406310531157</t>
  </si>
  <si>
    <t>L1206890889718357423</t>
  </si>
  <si>
    <t>L1023870624411328837</t>
  </si>
  <si>
    <t>L1213036556438539806</t>
  </si>
  <si>
    <t>L1023080385172637365</t>
  </si>
  <si>
    <t>L1089083388902790176</t>
  </si>
  <si>
    <t>L1112188720765933977</t>
  </si>
  <si>
    <t>L1153478983782432372</t>
  </si>
  <si>
    <t>L1007344892739254461</t>
  </si>
  <si>
    <t>L1193668941454938061</t>
  </si>
  <si>
    <t>L1100061125938687930</t>
  </si>
  <si>
    <t>L1013742450853335653</t>
  </si>
  <si>
    <t>L1046260959227380368</t>
  </si>
  <si>
    <t>Z20180613040403</t>
  </si>
  <si>
    <t>L1212247442667046169</t>
  </si>
  <si>
    <t>L1121385924717940963</t>
  </si>
  <si>
    <t>L1207210308488277827</t>
  </si>
  <si>
    <t>L1102636590054285108</t>
  </si>
  <si>
    <t>L1108475061709441936</t>
  </si>
  <si>
    <t>L1087551912512290288</t>
  </si>
  <si>
    <t>Z20180613040402</t>
  </si>
  <si>
    <t>Z20180613040401</t>
  </si>
  <si>
    <t>L1047286488494892087</t>
  </si>
  <si>
    <t>Z20180613040399</t>
  </si>
  <si>
    <t>Z20180613040398</t>
  </si>
  <si>
    <t>Z20180613040397</t>
  </si>
  <si>
    <t>L1208751406114071960</t>
  </si>
  <si>
    <t>L1008638459495588172</t>
  </si>
  <si>
    <t>L1044285684747945172</t>
  </si>
  <si>
    <t>L1108337496250218606</t>
  </si>
  <si>
    <t>L1117742604510401079</t>
  </si>
  <si>
    <t>Z20180613040394</t>
  </si>
  <si>
    <t>L1207976411859013603</t>
  </si>
  <si>
    <t>L1018059289153236998</t>
  </si>
  <si>
    <t>L1005519700551910956</t>
  </si>
  <si>
    <t>P107854923164169</t>
  </si>
  <si>
    <t>L1140564459303112340</t>
  </si>
  <si>
    <t>L1158796323474287620</t>
  </si>
  <si>
    <t>Z20180613040392</t>
  </si>
  <si>
    <t>L1147563035667298972</t>
  </si>
  <si>
    <t>L1172919292973309931</t>
  </si>
  <si>
    <t>L1037642854757300409</t>
  </si>
  <si>
    <t>L1177250333913677089</t>
  </si>
  <si>
    <t>L1016286614249393872</t>
  </si>
  <si>
    <t>Z20180613040391</t>
  </si>
  <si>
    <t>L1130230137312374451</t>
  </si>
  <si>
    <t>L1114746242835808720</t>
  </si>
  <si>
    <t>S1143401635221362679</t>
  </si>
  <si>
    <t>S1139815270562740967</t>
  </si>
  <si>
    <t>L1090418152250115612</t>
  </si>
  <si>
    <t>Z20180613040389</t>
  </si>
  <si>
    <t>Z20180613040388</t>
  </si>
  <si>
    <t>Y201806131907455344</t>
  </si>
  <si>
    <t>Z20180613040387</t>
  </si>
  <si>
    <t>Y201806131904425240</t>
  </si>
  <si>
    <t>Z20180613040386</t>
  </si>
  <si>
    <t>Z20180613040385</t>
  </si>
  <si>
    <t>Z20180613040384</t>
  </si>
  <si>
    <t>Z20180613040382</t>
  </si>
  <si>
    <t>Z20180613040381</t>
  </si>
  <si>
    <t>L1208657142599856945</t>
  </si>
  <si>
    <t>Z20180613040380</t>
  </si>
  <si>
    <t>L1179165225734768329</t>
  </si>
  <si>
    <t>L1036538238410632451</t>
  </si>
  <si>
    <t>L1210206220183972747</t>
  </si>
  <si>
    <t>L1166406885456863436</t>
  </si>
  <si>
    <t>L1072331785826193416</t>
  </si>
  <si>
    <t>V105520558987914</t>
  </si>
  <si>
    <t>Z20180613040378</t>
  </si>
  <si>
    <t>Z20180613040377</t>
  </si>
  <si>
    <t>P103601858847476</t>
  </si>
  <si>
    <t>L1175000571753333164</t>
  </si>
  <si>
    <t>Z20180613040376</t>
  </si>
  <si>
    <t>L1156435645830686526</t>
  </si>
  <si>
    <t>Z20180613040375</t>
  </si>
  <si>
    <t>Z20180613040374</t>
  </si>
  <si>
    <t>L1056794329138664271</t>
  </si>
  <si>
    <t>L1178951155489541201</t>
  </si>
  <si>
    <t>H1021113417271682047</t>
  </si>
  <si>
    <t>S1147152151984048285</t>
  </si>
  <si>
    <t>H1082438633101380619</t>
  </si>
  <si>
    <t>L1012784013342396096</t>
  </si>
  <si>
    <t>Z20180613040372</t>
  </si>
  <si>
    <t>L1151082465840302711</t>
  </si>
  <si>
    <t>L1168621204435382359</t>
  </si>
  <si>
    <t>Z20180613040371</t>
  </si>
  <si>
    <t>Z20180613040369</t>
  </si>
  <si>
    <t>L1138460461407986375</t>
  </si>
  <si>
    <t>L1010360486463807679</t>
  </si>
  <si>
    <t>L1183312796737619024</t>
  </si>
  <si>
    <t>Y201806131709513657</t>
  </si>
  <si>
    <t>Y201806131709344056</t>
  </si>
  <si>
    <t>L1061440764309494998</t>
  </si>
  <si>
    <t>L1046231038862734932</t>
  </si>
  <si>
    <t>L1193308217947716148</t>
  </si>
  <si>
    <t>Z20180613040368</t>
  </si>
  <si>
    <t>Z20180613040367</t>
  </si>
  <si>
    <t>L1161769388237916581</t>
  </si>
  <si>
    <t>Z20180613040366</t>
  </si>
  <si>
    <t>L1141697976521513568</t>
  </si>
  <si>
    <t>L1171407063993979369</t>
  </si>
  <si>
    <t>L1140278038690826347</t>
  </si>
  <si>
    <t>L1059578013789262710</t>
  </si>
  <si>
    <t>Z20180613040365</t>
  </si>
  <si>
    <t>L1084204293035627887</t>
  </si>
  <si>
    <t>Z20180613040364</t>
  </si>
  <si>
    <t>Z20180613040363</t>
  </si>
  <si>
    <t>L1178599396686720872</t>
  </si>
  <si>
    <t>Z20180613040362</t>
  </si>
  <si>
    <t>Z20180613040361</t>
  </si>
  <si>
    <t>H1041191674766198499</t>
  </si>
  <si>
    <t>Z20180613040360</t>
  </si>
  <si>
    <t>H1104712495083325985</t>
  </si>
  <si>
    <t>Z20180613040359</t>
  </si>
  <si>
    <t>H1112894931887282557</t>
  </si>
  <si>
    <t>Z20180613040358</t>
  </si>
  <si>
    <t>L1158701267165737030</t>
  </si>
  <si>
    <t>Z20180613040357</t>
  </si>
  <si>
    <t>H1002741206887503337</t>
  </si>
  <si>
    <t>H1007110822143981492</t>
  </si>
  <si>
    <t>L1089935498620545824</t>
  </si>
  <si>
    <t>L1199344201710858996</t>
  </si>
  <si>
    <t>H1004486388096275469</t>
  </si>
  <si>
    <t>L1005501050393365565</t>
  </si>
  <si>
    <t>Z20180613040356</t>
  </si>
  <si>
    <t>H1112650195440911370</t>
  </si>
  <si>
    <t>L1152036985284657302</t>
  </si>
  <si>
    <t>L1003706250355209298</t>
  </si>
  <si>
    <t>L1201540996955666919</t>
  </si>
  <si>
    <t>L1064553919252038294</t>
  </si>
  <si>
    <t>L1139578856994028359</t>
  </si>
  <si>
    <t>L1097749587445406153</t>
  </si>
  <si>
    <t>L1111998030813264977</t>
  </si>
  <si>
    <t>L1101190711266684281</t>
  </si>
  <si>
    <t>Z20180613040355</t>
  </si>
  <si>
    <t>L1152565055710637070</t>
  </si>
  <si>
    <t>L1059962775718700525</t>
  </si>
  <si>
    <t>Y201806131354003355</t>
  </si>
  <si>
    <t>Y201806131353463644</t>
  </si>
  <si>
    <t>Y201806131353324071</t>
  </si>
  <si>
    <t>L1173000648840622775</t>
  </si>
  <si>
    <t>Z20180613040354</t>
  </si>
  <si>
    <t>Z20180613040353</t>
  </si>
  <si>
    <t>Z20180613040352</t>
  </si>
  <si>
    <t>Z20180613040351</t>
  </si>
  <si>
    <t>Z20180613040350</t>
  </si>
  <si>
    <t>Z20180613040349</t>
  </si>
  <si>
    <t>Z20180613040348</t>
  </si>
  <si>
    <t>Z20180613040347</t>
  </si>
  <si>
    <t>L1120142888308613147</t>
  </si>
  <si>
    <t>Z20180613040346</t>
  </si>
  <si>
    <t>Z20180613040345</t>
  </si>
  <si>
    <t>Z20180613040343</t>
  </si>
  <si>
    <t>Z20180613040342</t>
  </si>
  <si>
    <t>L1041087813875388256</t>
  </si>
  <si>
    <t>H1057352766257364162</t>
  </si>
  <si>
    <t>S1186082087854114262</t>
  </si>
  <si>
    <t>L1104102403090231685</t>
  </si>
  <si>
    <t>L1170390915294658171</t>
  </si>
  <si>
    <t>L1182395891153174783</t>
  </si>
  <si>
    <t>L1026862952877666730</t>
  </si>
  <si>
    <t>Z20180613040340</t>
  </si>
  <si>
    <t>Z20180613040339</t>
  </si>
  <si>
    <t>L1167028683884942142</t>
  </si>
  <si>
    <t>Z20180613040338</t>
  </si>
  <si>
    <t>L1105061291832003426</t>
  </si>
  <si>
    <t>L1168787587106458918</t>
  </si>
  <si>
    <t>L1105911985998261709</t>
  </si>
  <si>
    <t>L1189461774725151295</t>
  </si>
  <si>
    <t>L1003630207163392886</t>
  </si>
  <si>
    <t>Z20180613040337</t>
  </si>
  <si>
    <t>Z20180613040336</t>
  </si>
  <si>
    <t>Z20180613040335</t>
  </si>
  <si>
    <t>Z20180613040334</t>
  </si>
  <si>
    <t>L1057896599547102076</t>
  </si>
  <si>
    <t>L1174296990432486851</t>
  </si>
  <si>
    <t>Z20180613040332</t>
  </si>
  <si>
    <t>L1103495932904287790</t>
  </si>
  <si>
    <t>H1053913428206895094</t>
  </si>
  <si>
    <t>L1168765599323196001</t>
  </si>
  <si>
    <t>H1192181374136143526</t>
  </si>
  <si>
    <t>Z20180613040330</t>
  </si>
  <si>
    <t>Z20180613040329</t>
  </si>
  <si>
    <t>Z20180613040328</t>
  </si>
  <si>
    <t>L1208700188044703571</t>
  </si>
  <si>
    <t>Z20180613040327</t>
  </si>
  <si>
    <t>Z20180613040326</t>
  </si>
  <si>
    <t>Z20180613040325</t>
  </si>
  <si>
    <t>Z20180613040324</t>
  </si>
  <si>
    <t>L1116347035040770525</t>
  </si>
  <si>
    <t>L1154223838879233839</t>
  </si>
  <si>
    <t>L1024631877939938631</t>
  </si>
  <si>
    <t>L1191061971431213859</t>
  </si>
  <si>
    <t>Z20180613040323</t>
  </si>
  <si>
    <t>Z20180612040322</t>
  </si>
  <si>
    <t>S1098560724650824116</t>
  </si>
  <si>
    <t>Y201806122159455090</t>
  </si>
  <si>
    <t>Y201806122148406115</t>
  </si>
  <si>
    <t>L1101281865104877965</t>
  </si>
  <si>
    <t>L1078635702469739608</t>
  </si>
  <si>
    <t>Z20180612040321</t>
  </si>
  <si>
    <t>L1105857478147980737</t>
  </si>
  <si>
    <t>S1131922418402119325</t>
  </si>
  <si>
    <t>Z20180612040318</t>
  </si>
  <si>
    <t>L1024412737076833820</t>
  </si>
  <si>
    <t>Z20180612040315</t>
  </si>
  <si>
    <t>L1061579672075349879</t>
  </si>
  <si>
    <t>L1165188518996257955</t>
  </si>
  <si>
    <t>L1032830941277361854</t>
  </si>
  <si>
    <t>Z20180612040313</t>
  </si>
  <si>
    <t>Z20180612040312</t>
  </si>
  <si>
    <t>Y201806121903562053</t>
  </si>
  <si>
    <t>L1177337647334031098</t>
  </si>
  <si>
    <t>Z20180612040311</t>
  </si>
  <si>
    <t>Z20180612040310</t>
  </si>
  <si>
    <t>Z20180612040309</t>
  </si>
  <si>
    <t>Z20180612040308</t>
  </si>
  <si>
    <t>L1186430084641186926</t>
  </si>
  <si>
    <t>L1036976741127042871</t>
  </si>
  <si>
    <t>Z20180612040307</t>
  </si>
  <si>
    <t>L1036249297771541800</t>
  </si>
  <si>
    <t>S1114653340312075550</t>
  </si>
  <si>
    <t>L1110092271240537703</t>
  </si>
  <si>
    <t>S1054091400056161771</t>
  </si>
  <si>
    <t>P106156314814474</t>
  </si>
  <si>
    <t>L1102349726092905778</t>
  </si>
  <si>
    <t>L1122467798403892535</t>
  </si>
  <si>
    <t>L1161642649348334776</t>
  </si>
  <si>
    <t>S1165338909929680808</t>
  </si>
  <si>
    <t>L1036564783005145434</t>
  </si>
  <si>
    <t>L1044730923493664527</t>
  </si>
  <si>
    <t>L1147009305387541466</t>
  </si>
  <si>
    <t>Z20180612040306</t>
  </si>
  <si>
    <t>Z20180612040305</t>
  </si>
  <si>
    <t>L1024310387578856215</t>
  </si>
  <si>
    <t>L1083771376446138322</t>
  </si>
  <si>
    <t>L1025425154965500578</t>
  </si>
  <si>
    <t>Z20180612040304</t>
  </si>
  <si>
    <t>L1149262235043820787</t>
  </si>
  <si>
    <t>L1072229511326634854</t>
  </si>
  <si>
    <t>L1139012789277481081</t>
  </si>
  <si>
    <t>Y201806121716361209</t>
  </si>
  <si>
    <t>Z20180612040302</t>
  </si>
  <si>
    <t>Z20180612040301</t>
  </si>
  <si>
    <t>Z20180612040300</t>
  </si>
  <si>
    <t>L1004012763715621412</t>
  </si>
  <si>
    <t>L1064249520665228936</t>
  </si>
  <si>
    <t>Z20180612040299</t>
  </si>
  <si>
    <t>L1137026565135640881</t>
  </si>
  <si>
    <t>L1150790924383297908</t>
  </si>
  <si>
    <t>L1142784431213839902</t>
  </si>
  <si>
    <t>L1042636909638550088</t>
  </si>
  <si>
    <t>L1197587442522843343</t>
  </si>
  <si>
    <t>L1059168806654980981</t>
  </si>
  <si>
    <t>H1199559103475940788</t>
  </si>
  <si>
    <t>Z20180612040295</t>
  </si>
  <si>
    <t>L1163181147269351907</t>
  </si>
  <si>
    <t>H1149554181428524043</t>
  </si>
  <si>
    <t>H1139201896168144165</t>
  </si>
  <si>
    <t>Z20180612040294</t>
  </si>
  <si>
    <t>Z20180612040293</t>
  </si>
  <si>
    <t>S1166656899409924722</t>
  </si>
  <si>
    <t>L1153734120105595379</t>
  </si>
  <si>
    <t>Z20180612040290</t>
  </si>
  <si>
    <t>L1161713253054936310</t>
  </si>
  <si>
    <t>P101696022367921</t>
  </si>
  <si>
    <t>P108871582756860</t>
  </si>
  <si>
    <t>Z20180612040289</t>
  </si>
  <si>
    <t>L1160412949852983483</t>
  </si>
  <si>
    <t>S1095781560746792362</t>
  </si>
  <si>
    <t>L1099558263321869842</t>
  </si>
  <si>
    <t>S1134787061039315682</t>
  </si>
  <si>
    <t>L1171322947880104552</t>
  </si>
  <si>
    <t>Z20180612040288</t>
  </si>
  <si>
    <t>Y201806121444003160</t>
  </si>
  <si>
    <t>Z20180612040287</t>
  </si>
  <si>
    <t>Z20180612040286</t>
  </si>
  <si>
    <t>L1088740526604276895</t>
  </si>
  <si>
    <t>L1135964662618478435</t>
  </si>
  <si>
    <t>Z20180612040285</t>
  </si>
  <si>
    <t>Z20180612040284</t>
  </si>
  <si>
    <t>Z20180612040283</t>
  </si>
  <si>
    <t>H1150125127156986886</t>
  </si>
  <si>
    <t>P108535313627566</t>
  </si>
  <si>
    <t>S1104822463764116338</t>
  </si>
  <si>
    <t>Z20180612040282</t>
  </si>
  <si>
    <t>Y201806121408120281</t>
  </si>
  <si>
    <t>Y201806121407586069</t>
  </si>
  <si>
    <t>Z20180612040281</t>
  </si>
  <si>
    <t>Y201806121407108068</t>
  </si>
  <si>
    <t>Y201806121405241094</t>
  </si>
  <si>
    <t>Y201806121403331918</t>
  </si>
  <si>
    <t>L1181962971297917887</t>
  </si>
  <si>
    <t>L1059580625325263535</t>
  </si>
  <si>
    <t>Z20180612040278</t>
  </si>
  <si>
    <t>Z20180612040277</t>
  </si>
  <si>
    <t>Z20180612040276</t>
  </si>
  <si>
    <t>Z20180612040272</t>
  </si>
  <si>
    <t>Z20180612040268</t>
  </si>
  <si>
    <t>L1123531486504975701</t>
  </si>
  <si>
    <t>Z20180612040266</t>
  </si>
  <si>
    <t>L1193171374186186443</t>
  </si>
  <si>
    <t>L1174117564206598201</t>
  </si>
  <si>
    <t>L1131830231659126192</t>
  </si>
  <si>
    <t>Z20180612040265</t>
  </si>
  <si>
    <t>Z20180612040264</t>
  </si>
  <si>
    <t>L1071955016996061406</t>
  </si>
  <si>
    <t>L1096727517714970077</t>
  </si>
  <si>
    <t>L1150822678380102905</t>
  </si>
  <si>
    <t>L1073974258568770630</t>
  </si>
  <si>
    <t>L1064031334347328159</t>
  </si>
  <si>
    <t>L1174630591748441212</t>
  </si>
  <si>
    <t>L1161781606141719175</t>
  </si>
  <si>
    <t>S1151110464535893862</t>
  </si>
  <si>
    <t>S1093266967995794808</t>
  </si>
  <si>
    <t>Z20180612040263</t>
  </si>
  <si>
    <t>V115076216674683</t>
  </si>
  <si>
    <t>L1148062507102097827</t>
  </si>
  <si>
    <t>L1206266452989195722</t>
  </si>
  <si>
    <t>L1169277389183073351</t>
  </si>
  <si>
    <t>Z20180612040262</t>
  </si>
  <si>
    <t>Z20180612040261</t>
  </si>
  <si>
    <t>L1133696651666540161</t>
  </si>
  <si>
    <t>L1069099344193669199</t>
  </si>
  <si>
    <t>L1084205690564932476</t>
  </si>
  <si>
    <t>L1110866046681942669</t>
  </si>
  <si>
    <t>Z20180612040259</t>
  </si>
  <si>
    <t>S1121528988771455605</t>
  </si>
  <si>
    <t>Z20180612040258</t>
  </si>
  <si>
    <t>S1021245060964052467</t>
  </si>
  <si>
    <t>S1165230041598307964</t>
  </si>
  <si>
    <t>Z20180612040257</t>
  </si>
  <si>
    <t>Z20180612040255</t>
  </si>
  <si>
    <t>L1203666640046496607</t>
  </si>
  <si>
    <t>Z20180612040251</t>
  </si>
  <si>
    <t>Z20180612040250</t>
  </si>
  <si>
    <t>Z20180612040249</t>
  </si>
  <si>
    <t>Z20180612040248</t>
  </si>
  <si>
    <t>L1203828635058824976</t>
  </si>
  <si>
    <t>L1081415041716511462</t>
  </si>
  <si>
    <t>L1051391231024601462</t>
  </si>
  <si>
    <t>L1001378128176199945</t>
  </si>
  <si>
    <t>L1025547137151123978</t>
  </si>
  <si>
    <t>L1072894097488994244</t>
  </si>
  <si>
    <t>L1202490217493762516</t>
  </si>
  <si>
    <t>Z20180612040246</t>
  </si>
  <si>
    <t>L1034723333558514624</t>
  </si>
  <si>
    <t>Z20180612040245</t>
  </si>
  <si>
    <t>L1125590171202827306</t>
  </si>
  <si>
    <t>L1010579568729969745</t>
  </si>
  <si>
    <t>L1008760856687739644</t>
  </si>
  <si>
    <t>L1172904244940163792</t>
  </si>
  <si>
    <t>L1209232690532832145</t>
  </si>
  <si>
    <t>L1201698618827806410</t>
  </si>
  <si>
    <t>L1144020746838398444</t>
  </si>
  <si>
    <t>L1027233051858227233</t>
  </si>
  <si>
    <t>L1016237976610951105</t>
  </si>
  <si>
    <t>L1009023420385793176</t>
  </si>
  <si>
    <t>L1158770279049564983</t>
  </si>
  <si>
    <t>L1036526515009510984</t>
  </si>
  <si>
    <t>H1116201032047011361</t>
  </si>
  <si>
    <t>S1099249793522908346</t>
  </si>
  <si>
    <t>Y201806112132440980</t>
  </si>
  <si>
    <t>S1014845521941394311</t>
  </si>
  <si>
    <t>L1143813627197006169</t>
  </si>
  <si>
    <t>S1080077404041526928</t>
  </si>
  <si>
    <t>L1153086293278557186</t>
  </si>
  <si>
    <t>S1098672532221941075</t>
  </si>
  <si>
    <t>Z20180611040244</t>
  </si>
  <si>
    <t>Z20180611040243</t>
  </si>
  <si>
    <t>L1008100149861265608</t>
  </si>
  <si>
    <t>L1035429077707910273</t>
  </si>
  <si>
    <t>Z20180611040242</t>
  </si>
  <si>
    <t>L1042066362690272942</t>
  </si>
  <si>
    <t>H1127588886597277415</t>
  </si>
  <si>
    <t>L1132813554430334228</t>
  </si>
  <si>
    <t>L1045278644628903209</t>
  </si>
  <si>
    <t>L1197193992894482169</t>
  </si>
  <si>
    <t>L1064014634905964603</t>
  </si>
  <si>
    <t>L1071539690758237422</t>
  </si>
  <si>
    <t>Z20180611040241</t>
  </si>
  <si>
    <t>Z20180611040240</t>
  </si>
  <si>
    <t>Z20180611040239</t>
  </si>
  <si>
    <t>Z20180611040238</t>
  </si>
  <si>
    <t>L1129612814169893543</t>
  </si>
  <si>
    <t>L1064474111804716892</t>
  </si>
  <si>
    <t>L1011353199074788797</t>
  </si>
  <si>
    <t>L1072128636809718886</t>
  </si>
  <si>
    <t>Z20180611040237</t>
  </si>
  <si>
    <t>L1170848585514362244</t>
  </si>
  <si>
    <t>L1183618176775364053</t>
  </si>
  <si>
    <t>L1103781980307798182</t>
  </si>
  <si>
    <t>L1026339749789814505</t>
  </si>
  <si>
    <t>L1029205790975006511</t>
  </si>
  <si>
    <t>L1051312301448180094</t>
  </si>
  <si>
    <t>Z20180611040236</t>
  </si>
  <si>
    <t>Y201806111934183182</t>
  </si>
  <si>
    <t>Y201806111933447166</t>
  </si>
  <si>
    <t>Y201806111933017484</t>
  </si>
  <si>
    <t>Z20180611040234</t>
  </si>
  <si>
    <t>L1040763351561592633</t>
  </si>
  <si>
    <t>L1137371012249723939</t>
  </si>
  <si>
    <t>L1194898174825400450</t>
  </si>
  <si>
    <t>Y201806111857583864</t>
  </si>
  <si>
    <t>Z20180611040233</t>
  </si>
  <si>
    <t>L1017641789148364432</t>
  </si>
  <si>
    <t>L1202840871180820277</t>
  </si>
  <si>
    <t>P103718392243275</t>
  </si>
  <si>
    <t>P117135936094183</t>
  </si>
  <si>
    <t>P119038882258879</t>
  </si>
  <si>
    <t>Z20180611040232</t>
  </si>
  <si>
    <t>L1171909745318589372</t>
  </si>
  <si>
    <t>Y201806111846036027</t>
  </si>
  <si>
    <t>S1080314584947230238</t>
  </si>
  <si>
    <t>L1019694131488136417</t>
  </si>
  <si>
    <t>L1141005693215480346</t>
  </si>
  <si>
    <t>L1160632043690799301</t>
  </si>
  <si>
    <t>L1041905382381919514</t>
  </si>
  <si>
    <t>Z20180611040231</t>
  </si>
  <si>
    <t>L1004430771572475374</t>
  </si>
  <si>
    <t>L1136148721719698217</t>
  </si>
  <si>
    <t>L1123336953817783915</t>
  </si>
  <si>
    <t>L1115222351221318833</t>
  </si>
  <si>
    <t>L1171779045252177739</t>
  </si>
  <si>
    <t>L1059670643171435167</t>
  </si>
  <si>
    <t>Z20180611040230</t>
  </si>
  <si>
    <t>Z20180611040229</t>
  </si>
  <si>
    <t>P119070307564934</t>
  </si>
  <si>
    <t>Y201806111820393500</t>
  </si>
  <si>
    <t>Z20180611040228</t>
  </si>
  <si>
    <t>Z20180611040227</t>
  </si>
  <si>
    <t>L1122859194519983457</t>
  </si>
  <si>
    <t>Z20180611040225</t>
  </si>
  <si>
    <t>L1023421325859992426</t>
  </si>
  <si>
    <t>L1048203117137572818</t>
  </si>
  <si>
    <t>L1060971896720088482</t>
  </si>
  <si>
    <t>L1052516141073525456</t>
  </si>
  <si>
    <t>Y201806111806436767</t>
  </si>
  <si>
    <t>S1150387108076744786</t>
  </si>
  <si>
    <t>P102081505549562</t>
  </si>
  <si>
    <t>L1050239397548189052</t>
  </si>
  <si>
    <t>L1056374805863607472</t>
  </si>
  <si>
    <t>L1034682731704841415</t>
  </si>
  <si>
    <t>Y201806111747377132</t>
  </si>
  <si>
    <t>L1029311664322046515</t>
  </si>
  <si>
    <t>L1002647579858214433</t>
  </si>
  <si>
    <t>L1153459440336469693</t>
  </si>
  <si>
    <t>S1056389070086002620</t>
  </si>
  <si>
    <t>Y201806111740546531</t>
  </si>
  <si>
    <t>P114438331925065</t>
  </si>
  <si>
    <t>P104236489805670</t>
  </si>
  <si>
    <t>L1189865947711386632</t>
  </si>
  <si>
    <t>Z20180611040224</t>
  </si>
  <si>
    <t>L1043774408718423356</t>
  </si>
  <si>
    <t>L1102994066716211439</t>
  </si>
  <si>
    <t>L1078710679643428570</t>
  </si>
  <si>
    <t>L1105721659194747830</t>
  </si>
  <si>
    <t>Z20180611040223</t>
  </si>
  <si>
    <t>H1122115192354547988</t>
  </si>
  <si>
    <t>H1005554071018489979</t>
  </si>
  <si>
    <t>L1171783324713012312</t>
  </si>
  <si>
    <t>Z20180611040222</t>
  </si>
  <si>
    <t>S1166154348489433651</t>
  </si>
  <si>
    <t>L1109618075333447743</t>
  </si>
  <si>
    <t>L1072132704972385230</t>
  </si>
  <si>
    <t>Z20180611040221</t>
  </si>
  <si>
    <t>P106309793962434</t>
  </si>
  <si>
    <t>L1146827516651012823</t>
  </si>
  <si>
    <t>L1152633394485016566</t>
  </si>
  <si>
    <t>L1153615177220361961</t>
  </si>
  <si>
    <t>L1118170593766572504</t>
  </si>
  <si>
    <t>Z20180611040220</t>
  </si>
  <si>
    <t>Z20180611040219</t>
  </si>
  <si>
    <t>L1176041956038202026</t>
  </si>
  <si>
    <t>L1103817462065658395</t>
  </si>
  <si>
    <t>Z20180611040218</t>
  </si>
  <si>
    <t>P112758044340829</t>
  </si>
  <si>
    <t>L1165003326420018626</t>
  </si>
  <si>
    <t>L1049227497247616127</t>
  </si>
  <si>
    <t>Y201806111630584754</t>
  </si>
  <si>
    <t>S1199398992926009361</t>
  </si>
  <si>
    <t>Y201806111628061647</t>
  </si>
  <si>
    <t>L1065038236959352688</t>
  </si>
  <si>
    <t>Z20180611040217</t>
  </si>
  <si>
    <t>L1070233738122716757</t>
  </si>
  <si>
    <t>Z20180611040216</t>
  </si>
  <si>
    <t>Z20180611040215</t>
  </si>
  <si>
    <t>L1065151093691569729</t>
  </si>
  <si>
    <t>L1058923491886401878</t>
  </si>
  <si>
    <t>Z20180611040214</t>
  </si>
  <si>
    <t>L1103745833145187560</t>
  </si>
  <si>
    <t>L1166616325497845604</t>
  </si>
  <si>
    <t>L1046955521437555686</t>
  </si>
  <si>
    <t>H1111201075823230442</t>
  </si>
  <si>
    <t>Z20180611040212</t>
  </si>
  <si>
    <t>Z20180611040211</t>
  </si>
  <si>
    <t>Z20180611040210</t>
  </si>
  <si>
    <t>L1085155112454017246</t>
  </si>
  <si>
    <t>S1065817017230405264</t>
  </si>
  <si>
    <t>Z20180611040209</t>
  </si>
  <si>
    <t>L1086754354561366383</t>
  </si>
  <si>
    <t>Z20180611040208</t>
  </si>
  <si>
    <t>L1176470404423266975</t>
  </si>
  <si>
    <t>L1138846302317926453</t>
  </si>
  <si>
    <t>L1207810220129220735</t>
  </si>
  <si>
    <t>L1040318284673658813</t>
  </si>
  <si>
    <t>L1193152697587266026</t>
  </si>
  <si>
    <t>L1164461391010771282</t>
  </si>
  <si>
    <t>Z20180611040207</t>
  </si>
  <si>
    <t>L1139487155828083079</t>
  </si>
  <si>
    <t>L1169701222831619370</t>
  </si>
  <si>
    <t>L1123735906427320945</t>
  </si>
  <si>
    <t>L1133043865093379553</t>
  </si>
  <si>
    <t>S1025966561907112876</t>
  </si>
  <si>
    <t>Z20180611040206</t>
  </si>
  <si>
    <t>L1200942390400673601</t>
  </si>
  <si>
    <t>L1198955981045113595</t>
  </si>
  <si>
    <t>L1024928585086087691</t>
  </si>
  <si>
    <t>L1127732396018847665</t>
  </si>
  <si>
    <t>L1193088920264107396</t>
  </si>
  <si>
    <t>L1200132291981877757</t>
  </si>
  <si>
    <t>H1149740462018246656</t>
  </si>
  <si>
    <t>L1109474618508783808</t>
  </si>
  <si>
    <t>P115001718735142</t>
  </si>
  <si>
    <t>P106487971579824</t>
  </si>
  <si>
    <t>Y201806111352340934</t>
  </si>
  <si>
    <t>S1120850651270187495</t>
  </si>
  <si>
    <t>L1194619725007954816</t>
  </si>
  <si>
    <t>P102469112765156</t>
  </si>
  <si>
    <t>L1050188750221622377</t>
  </si>
  <si>
    <t>L1095222751355151587</t>
  </si>
  <si>
    <t>Z20180611040205</t>
  </si>
  <si>
    <t>Y201806111331580534</t>
  </si>
  <si>
    <t>Z20180611040204</t>
  </si>
  <si>
    <t>Y201806111331083788</t>
  </si>
  <si>
    <t>S1153423230212931929</t>
  </si>
  <si>
    <t>L1060336155556859006</t>
  </si>
  <si>
    <t>S1129025239658867755</t>
  </si>
  <si>
    <t>L1066318733455502222</t>
  </si>
  <si>
    <t>L1063601449249509923</t>
  </si>
  <si>
    <t>L1032863850860508640</t>
  </si>
  <si>
    <t>Z20180611040203</t>
  </si>
  <si>
    <t>Z20180611040202</t>
  </si>
  <si>
    <t>Z20180611040201</t>
  </si>
  <si>
    <t>Z20180611040200</t>
  </si>
  <si>
    <t>P121350598627929</t>
  </si>
  <si>
    <t>L1061440594596173010</t>
  </si>
  <si>
    <t>Y201806111210170503</t>
  </si>
  <si>
    <t>Y201806111209441439</t>
  </si>
  <si>
    <t>Z20180611040198</t>
  </si>
  <si>
    <t>L1117394193639662943</t>
  </si>
  <si>
    <t>Z20180611040197</t>
  </si>
  <si>
    <t>Z20180611040196</t>
  </si>
  <si>
    <t>Z20180611040195</t>
  </si>
  <si>
    <t>L1137058771186252531</t>
  </si>
  <si>
    <t>L1049310386721981992</t>
  </si>
  <si>
    <t>Z20180611040194</t>
  </si>
  <si>
    <t>Z20180611040193</t>
  </si>
  <si>
    <t>L1049570793226489630</t>
  </si>
  <si>
    <t>H1050956237516447886</t>
  </si>
  <si>
    <t>Z20180611040192</t>
  </si>
  <si>
    <t>Z20180611040191</t>
  </si>
  <si>
    <t>L1062347951411424607</t>
  </si>
  <si>
    <t>L1058128903845708866</t>
  </si>
  <si>
    <t>L1058807639992791009</t>
  </si>
  <si>
    <t>Z20180611040190</t>
  </si>
  <si>
    <t>L1023801555816511171</t>
  </si>
  <si>
    <t>Z20180611040188</t>
  </si>
  <si>
    <t>Z20180611040186</t>
  </si>
  <si>
    <t>L1008776507979071305</t>
  </si>
  <si>
    <t>L1001551730595800066</t>
  </si>
  <si>
    <t>L1169891646731322518</t>
  </si>
  <si>
    <t>L1139658804258222871</t>
  </si>
  <si>
    <t>Z20180611040185</t>
  </si>
  <si>
    <t>Z20180611040184</t>
  </si>
  <si>
    <t>Z20180611040183</t>
  </si>
  <si>
    <t>Z20180611040182</t>
  </si>
  <si>
    <t>S1181098586591536793</t>
  </si>
  <si>
    <t>L1060882034306229041</t>
  </si>
  <si>
    <t>L1057326186138285543</t>
  </si>
  <si>
    <t>L1023539860246713020</t>
  </si>
  <si>
    <t>L1141827386277558205</t>
  </si>
  <si>
    <t>S1041670972348040246</t>
  </si>
  <si>
    <t>L1081358316630813194</t>
  </si>
  <si>
    <t>S1087625520877927346</t>
  </si>
  <si>
    <t>Y201806102127277215</t>
  </si>
  <si>
    <t>Y201806102126205254</t>
  </si>
  <si>
    <t>S1124137816462009266</t>
  </si>
  <si>
    <t>L1150928444738557980</t>
  </si>
  <si>
    <t>P117484746920070</t>
  </si>
  <si>
    <t>L1158464585938691599</t>
  </si>
  <si>
    <t>L1186381617493652432</t>
  </si>
  <si>
    <t>L1184952182236648012</t>
  </si>
  <si>
    <t>L1021446630841770554</t>
  </si>
  <si>
    <t>Y201806102046088240</t>
  </si>
  <si>
    <t>Y201806102038095082</t>
  </si>
  <si>
    <t>L1177407061236647497</t>
  </si>
  <si>
    <t>S1050067003452270212</t>
  </si>
  <si>
    <t>Z20180610040181</t>
  </si>
  <si>
    <t>S1075681514248304625</t>
  </si>
  <si>
    <t>L1019893630541636983</t>
  </si>
  <si>
    <t>L1154033006623347778</t>
  </si>
  <si>
    <t>L1080579733656344611</t>
  </si>
  <si>
    <t>L1191344277702862569</t>
  </si>
  <si>
    <t>L1049910279687803560</t>
  </si>
  <si>
    <t>L1062797513343977683</t>
  </si>
  <si>
    <t>Z20180610040180</t>
  </si>
  <si>
    <t>Z20180610040179</t>
  </si>
  <si>
    <t>L1050826382877671287</t>
  </si>
  <si>
    <t>Z20180610040178</t>
  </si>
  <si>
    <t>Z20180610040177</t>
  </si>
  <si>
    <t>Z20180610040176</t>
  </si>
  <si>
    <t>L1114493342488625926</t>
  </si>
  <si>
    <t>Z20180610040175</t>
  </si>
  <si>
    <t>Z20180610040174</t>
  </si>
  <si>
    <t>L1156577864284824772</t>
  </si>
  <si>
    <t>L1128972582474476509</t>
  </si>
  <si>
    <t>L1022430553210315249</t>
  </si>
  <si>
    <t>L1168532923922599977</t>
  </si>
  <si>
    <t>L1027878364447354611</t>
  </si>
  <si>
    <t>L1133804571367266040</t>
  </si>
  <si>
    <t>L1028134220840727939</t>
  </si>
  <si>
    <t>Z20180610040173</t>
  </si>
  <si>
    <t>L1187790622117395313</t>
  </si>
  <si>
    <t>L1010266128649101986</t>
  </si>
  <si>
    <t>L1019369371313718248</t>
  </si>
  <si>
    <t>Z20180610040172</t>
  </si>
  <si>
    <t>Z20180610040171</t>
  </si>
  <si>
    <t>Z20180610040170</t>
  </si>
  <si>
    <t>Y201806101838201824</t>
  </si>
  <si>
    <t>Y201806101838067029</t>
  </si>
  <si>
    <t>L1196520236243215933</t>
  </si>
  <si>
    <t>Z20180610040169</t>
  </si>
  <si>
    <t>L1002472750238322066</t>
  </si>
  <si>
    <t>P102067758396820</t>
  </si>
  <si>
    <t>S1096456429015374108</t>
  </si>
  <si>
    <t>Z20180610040168</t>
  </si>
  <si>
    <t>Z20180610040167</t>
  </si>
  <si>
    <t>Z20180610040166</t>
  </si>
  <si>
    <t>Z20180610040165</t>
  </si>
  <si>
    <t>Z20180610040164</t>
  </si>
  <si>
    <t>L1110189073901856693</t>
  </si>
  <si>
    <t>L1146137177062705874</t>
  </si>
  <si>
    <t>S1013881251142869825</t>
  </si>
  <si>
    <t>Z20180610040163</t>
  </si>
  <si>
    <t>L1058889510101681571</t>
  </si>
  <si>
    <t>L1179820398752879676</t>
  </si>
  <si>
    <t>Z20180610040162</t>
  </si>
  <si>
    <t>L1155322618879691887</t>
  </si>
  <si>
    <t>Z20180610040161</t>
  </si>
  <si>
    <t>L1105696458247424497</t>
  </si>
  <si>
    <t>L1048581322979705267</t>
  </si>
  <si>
    <t>L1155166231297261443</t>
  </si>
  <si>
    <t>L1001705170841016919</t>
  </si>
  <si>
    <t>S1001045552913538472</t>
  </si>
  <si>
    <t>L1163445996957527597</t>
  </si>
  <si>
    <t>L1076502202491412492</t>
  </si>
  <si>
    <t>H1175382202429982672</t>
  </si>
  <si>
    <t>L1139668348744928257</t>
  </si>
  <si>
    <t>Y201806101638294425</t>
  </si>
  <si>
    <t>L1068872738488374946</t>
  </si>
  <si>
    <t>L1090392189413472680</t>
  </si>
  <si>
    <t>S1043566003987596509</t>
  </si>
  <si>
    <t>Z20180610040160</t>
  </si>
  <si>
    <t>L1035071420679277120</t>
  </si>
  <si>
    <t>Z20180610040159</t>
  </si>
  <si>
    <t>L1094996664497986904</t>
  </si>
  <si>
    <t>Z20180610040158</t>
  </si>
  <si>
    <t>L1205952426193857588</t>
  </si>
  <si>
    <t>S1094076328172539000</t>
  </si>
  <si>
    <t>S1177227762551162545</t>
  </si>
  <si>
    <t>S1026951697036156883</t>
  </si>
  <si>
    <t>L1157200998961165324</t>
  </si>
  <si>
    <t>L1029871948371986942</t>
  </si>
  <si>
    <t>S1159767737472603619</t>
  </si>
  <si>
    <t>Z20180610040157</t>
  </si>
  <si>
    <t>P114367486021068</t>
  </si>
  <si>
    <t>P107101013323032</t>
  </si>
  <si>
    <t>Y201806101604328970</t>
  </si>
  <si>
    <t>Z20180610040156</t>
  </si>
  <si>
    <t>H1147046571597562326</t>
  </si>
  <si>
    <t>L1080642462193670662</t>
  </si>
  <si>
    <t>L1170303772027010619</t>
  </si>
  <si>
    <t>L1128713510339050831</t>
  </si>
  <si>
    <t>L1214670105483240358</t>
  </si>
  <si>
    <t>Z20180610040155</t>
  </si>
  <si>
    <t>Z20180610040154</t>
  </si>
  <si>
    <t>Z20180610040153</t>
  </si>
  <si>
    <t>Z20180610040152</t>
  </si>
  <si>
    <t>Z20180610040151</t>
  </si>
  <si>
    <t>P121088045042169</t>
  </si>
  <si>
    <t>P118359530343972</t>
  </si>
  <si>
    <t>L1201209466907303543</t>
  </si>
  <si>
    <t>Z20180610040150</t>
  </si>
  <si>
    <t>Z20180610040149</t>
  </si>
  <si>
    <t>Z20180610040148</t>
  </si>
  <si>
    <t>L1047515817240262245</t>
  </si>
  <si>
    <t>L1012456211757800214</t>
  </si>
  <si>
    <t>S1023461633368876714</t>
  </si>
  <si>
    <t>Y201806101450394579</t>
  </si>
  <si>
    <t>Y201806101450259536</t>
  </si>
  <si>
    <t>Y201806101450053096</t>
  </si>
  <si>
    <t>Z20180610040147</t>
  </si>
  <si>
    <t>L1079268188377837082</t>
  </si>
  <si>
    <t>Z20180610040146</t>
  </si>
  <si>
    <t>Z20180610040145</t>
  </si>
  <si>
    <t>Z20180610040144</t>
  </si>
  <si>
    <t>S1098550173435454235</t>
  </si>
  <si>
    <t>L1131434623128267821</t>
  </si>
  <si>
    <t>L1139265685200379303</t>
  </si>
  <si>
    <t>Z20180610040143</t>
  </si>
  <si>
    <t>Z20180610040142</t>
  </si>
  <si>
    <t>Z20180610040141</t>
  </si>
  <si>
    <t>Z20180610040140</t>
  </si>
  <si>
    <t>L1131329423521951600</t>
  </si>
  <si>
    <t>Z20180610040139</t>
  </si>
  <si>
    <t>L1076972915236042705</t>
  </si>
  <si>
    <t>L1121114225233582825</t>
  </si>
  <si>
    <t>L1186133773270004514</t>
  </si>
  <si>
    <t>S1017884244970157080</t>
  </si>
  <si>
    <t>Z20180610040138</t>
  </si>
  <si>
    <t>Z20180610040137</t>
  </si>
  <si>
    <t>L1079116399335987464</t>
  </si>
  <si>
    <t>L1112488005890097795</t>
  </si>
  <si>
    <t>L1074678188445742281</t>
  </si>
  <si>
    <t>L1194095321367681067</t>
  </si>
  <si>
    <t>L1111067817600659398</t>
  </si>
  <si>
    <t>Y201806101353182948</t>
  </si>
  <si>
    <t>Z20180610040136</t>
  </si>
  <si>
    <t>Z20180610040135</t>
  </si>
  <si>
    <t>S1130788701686132817</t>
  </si>
  <si>
    <t>L1103253860490332140</t>
  </si>
  <si>
    <t>L1108502761952454712</t>
  </si>
  <si>
    <t>L1159002281492613388</t>
  </si>
  <si>
    <t>L1064091590507900617</t>
  </si>
  <si>
    <t>L1065371875727977038</t>
  </si>
  <si>
    <t>Z20180610040133</t>
  </si>
  <si>
    <t>P121064436145592</t>
  </si>
  <si>
    <t>L1051535458298867997</t>
  </si>
  <si>
    <t>Z20180610040132</t>
  </si>
  <si>
    <t>L1020336692444438682</t>
  </si>
  <si>
    <t>L1040801708628725823</t>
  </si>
  <si>
    <t>S1089961315310520335</t>
  </si>
  <si>
    <t>Y201806101315024348</t>
  </si>
  <si>
    <t>Y201806101314346716</t>
  </si>
  <si>
    <t>Y201806101314123049</t>
  </si>
  <si>
    <t>L1184399083683062717</t>
  </si>
  <si>
    <t>Z20180610040131</t>
  </si>
  <si>
    <t>L1207807623632674161</t>
  </si>
  <si>
    <t>H1159656846106722450</t>
  </si>
  <si>
    <t>Z20180610040130</t>
  </si>
  <si>
    <t>Y201806101259575844</t>
  </si>
  <si>
    <t>L1018464939425360380</t>
  </si>
  <si>
    <t>Z20180610040129</t>
  </si>
  <si>
    <t>Z20180610040128</t>
  </si>
  <si>
    <t>L1048991305871795077</t>
  </si>
  <si>
    <t>Z20180610040127</t>
  </si>
  <si>
    <t>Z20180610040126</t>
  </si>
  <si>
    <t>L1106786134639031479</t>
  </si>
  <si>
    <t>Z20180610040125</t>
  </si>
  <si>
    <t>H1142998312583720133</t>
  </si>
  <si>
    <t>S1180190925136823446</t>
  </si>
  <si>
    <t>Y201806101125421548</t>
  </si>
  <si>
    <t>L1065311805743954940</t>
  </si>
  <si>
    <t>S1205551821707671207</t>
  </si>
  <si>
    <t>Y201806101106442849</t>
  </si>
  <si>
    <t>Y201806101105513757</t>
  </si>
  <si>
    <t>Z20180610040124</t>
  </si>
  <si>
    <t>L1121543026741654379</t>
  </si>
  <si>
    <t>L1125980341344134660</t>
  </si>
  <si>
    <t>Z20180610040123</t>
  </si>
  <si>
    <t>Z20180610040122</t>
  </si>
  <si>
    <t>Z20180610040121</t>
  </si>
  <si>
    <t>Z20180610040120</t>
  </si>
  <si>
    <t>L1074648444152101703</t>
  </si>
  <si>
    <t>L1212556666263064535</t>
  </si>
  <si>
    <t>H1147153404766427497</t>
  </si>
  <si>
    <t>L1001062286770181468</t>
  </si>
  <si>
    <t>L1019945494546716359</t>
  </si>
  <si>
    <t>L1093015793502398290</t>
  </si>
  <si>
    <t>L1171727602871321432</t>
  </si>
  <si>
    <t>L1083735126248138326</t>
  </si>
  <si>
    <t>L1108786180911566866</t>
  </si>
  <si>
    <t>L1018735948370372350</t>
  </si>
  <si>
    <t>L1169738342316774397</t>
  </si>
  <si>
    <t>L1187095220125699138</t>
  </si>
  <si>
    <t>L1116835151769001624</t>
  </si>
  <si>
    <t>L1210601887655018132</t>
  </si>
  <si>
    <t>L1007514022413538598</t>
  </si>
  <si>
    <t>Z20180610040119</t>
  </si>
  <si>
    <t>Z20180610040118</t>
  </si>
  <si>
    <t>L1053738136992635926</t>
  </si>
  <si>
    <t>Z20180610040117</t>
  </si>
  <si>
    <t>L1007283535597918370</t>
  </si>
  <si>
    <t>L1040034921985905816</t>
  </si>
  <si>
    <t>L1037270235039753314</t>
  </si>
  <si>
    <t>L1060934044462027939</t>
  </si>
  <si>
    <t>L1167624448994345730</t>
  </si>
  <si>
    <t>L1129738256432824416</t>
  </si>
  <si>
    <t>Z20180609040116</t>
  </si>
  <si>
    <t>S1014052841069423035</t>
  </si>
  <si>
    <t>S1031449808172528865</t>
  </si>
  <si>
    <t>Y201806092140213750</t>
  </si>
  <si>
    <t>Y201806092139549989</t>
  </si>
  <si>
    <t>Y201806092139296884</t>
  </si>
  <si>
    <t>Z20180609040115</t>
  </si>
  <si>
    <t>Z20180609040114</t>
  </si>
  <si>
    <t>L1045119689230266559</t>
  </si>
  <si>
    <t>L1145608913240845855</t>
  </si>
  <si>
    <t>L1105090721698423648</t>
  </si>
  <si>
    <t>L1183409068114655605</t>
  </si>
  <si>
    <t>Z20180609040113</t>
  </si>
  <si>
    <t>L1037918050136520635</t>
  </si>
  <si>
    <t>L1091990874028619539</t>
  </si>
  <si>
    <t>Z20180609040112</t>
  </si>
  <si>
    <t>L1136841090212480646</t>
  </si>
  <si>
    <t>Y201806092048290804</t>
  </si>
  <si>
    <t>L1043696558690098351</t>
  </si>
  <si>
    <t>L1120059647839393851</t>
  </si>
  <si>
    <t>L1184102767179917894</t>
  </si>
  <si>
    <t>Y201806092035554207</t>
  </si>
  <si>
    <t>Y201806092035223809</t>
  </si>
  <si>
    <t>P111143627715825</t>
  </si>
  <si>
    <t>L1124781902644118065</t>
  </si>
  <si>
    <t>L1052111803367591996</t>
  </si>
  <si>
    <t>P117239726431234</t>
  </si>
  <si>
    <t>L1142141273943407940</t>
  </si>
  <si>
    <t>L1017558285100421333</t>
  </si>
  <si>
    <t>L1009167915466151835</t>
  </si>
  <si>
    <t>L1093049732477282512</t>
  </si>
  <si>
    <t>L1046838659608509792</t>
  </si>
  <si>
    <t>S1090622611163329879</t>
  </si>
  <si>
    <t>Z20180609040111</t>
  </si>
  <si>
    <t>L1169322985556456426</t>
  </si>
  <si>
    <t>L1045198836599081360</t>
  </si>
  <si>
    <t>L1090452905544442612</t>
  </si>
  <si>
    <t>L1199725471877629299</t>
  </si>
  <si>
    <t>Y201806091945599278</t>
  </si>
  <si>
    <t>L1011726847889775561</t>
  </si>
  <si>
    <t>L1144706754884540777</t>
  </si>
  <si>
    <t>Z20180609040110</t>
  </si>
  <si>
    <t>S1186706084087227768</t>
  </si>
  <si>
    <t>L1155120419400549791</t>
  </si>
  <si>
    <t>Z20180609040106</t>
  </si>
  <si>
    <t>S1075779031740616748</t>
  </si>
  <si>
    <t>S1064636096092781424</t>
  </si>
  <si>
    <t>L1160960380570110023</t>
  </si>
  <si>
    <t>L1062579617156220528</t>
  </si>
  <si>
    <t>L1139861840739672393</t>
  </si>
  <si>
    <t>L1079577637411047808</t>
  </si>
  <si>
    <t>Y201806091846155956</t>
  </si>
  <si>
    <t>P111339739282171</t>
  </si>
  <si>
    <t>P107717102522353</t>
  </si>
  <si>
    <t>L1064350957208986337</t>
  </si>
  <si>
    <t>S1211130959752482408</t>
  </si>
  <si>
    <t>L1021059216546026006</t>
  </si>
  <si>
    <t>L1195492904432830303</t>
  </si>
  <si>
    <t>L1178063936866494493</t>
  </si>
  <si>
    <t>L1123290458940203060</t>
  </si>
  <si>
    <t>L1194857815358721014</t>
  </si>
  <si>
    <t>L1004714713526352822</t>
  </si>
  <si>
    <t>L1112802978863852431</t>
  </si>
  <si>
    <t>Y201806091753099660</t>
  </si>
  <si>
    <t>Y201806091752557913</t>
  </si>
  <si>
    <t>L1162374616645710308</t>
  </si>
  <si>
    <t>Y201806091752430880</t>
  </si>
  <si>
    <t>L1162783153487237563</t>
  </si>
  <si>
    <t>L1042392597523197348</t>
  </si>
  <si>
    <t>S1158880026589298032</t>
  </si>
  <si>
    <t>Y201806091739038828</t>
  </si>
  <si>
    <t>L1023342344532037315</t>
  </si>
  <si>
    <t>L1171898447675881930</t>
  </si>
  <si>
    <t>Z20180609040104</t>
  </si>
  <si>
    <t>L1000343206239782989</t>
  </si>
  <si>
    <t>Z20180609040103</t>
  </si>
  <si>
    <t>Z20180609040102</t>
  </si>
  <si>
    <t>L1175682312323925184</t>
  </si>
  <si>
    <t>Z20180609040101</t>
  </si>
  <si>
    <t>L1078069645798558831</t>
  </si>
  <si>
    <t>L1083802790773144564</t>
  </si>
  <si>
    <t>L1081250049240515723</t>
  </si>
  <si>
    <t>Z20180609040100</t>
  </si>
  <si>
    <t>Z20180609040099</t>
  </si>
  <si>
    <t>Y201806091706360925</t>
  </si>
  <si>
    <t>Y201806091706259924</t>
  </si>
  <si>
    <t>Z20180609040098</t>
  </si>
  <si>
    <t>L1198014001179643273</t>
  </si>
  <si>
    <t>Z20180609040097</t>
  </si>
  <si>
    <t>S1017951010662946306</t>
  </si>
  <si>
    <t>Z20180609040096</t>
  </si>
  <si>
    <t>Z20180609040095</t>
  </si>
  <si>
    <t>P106302665117924</t>
  </si>
  <si>
    <t>P118703995903737</t>
  </si>
  <si>
    <t>P115072240507329</t>
  </si>
  <si>
    <t>L1093038702303148052</t>
  </si>
  <si>
    <t>Z20180609040094</t>
  </si>
  <si>
    <t>Z20180609040093</t>
  </si>
  <si>
    <t>Z20180609040092</t>
  </si>
  <si>
    <t>Z20180609040091</t>
  </si>
  <si>
    <t>Z20180609040090</t>
  </si>
  <si>
    <t>L1067499981703151566</t>
  </si>
  <si>
    <t>L1024119663068598168</t>
  </si>
  <si>
    <t>L1192909551980125452</t>
  </si>
  <si>
    <t>L1016345821329570907</t>
  </si>
  <si>
    <t>Z20180609040089</t>
  </si>
  <si>
    <t>Z20180609040088</t>
  </si>
  <si>
    <t>L1214414227691066489</t>
  </si>
  <si>
    <t>L1182343639480614120</t>
  </si>
  <si>
    <t>L1095037559475919251</t>
  </si>
  <si>
    <t>S1204565855199725727</t>
  </si>
  <si>
    <t>Z20180609040087</t>
  </si>
  <si>
    <t>L1191539600146827389</t>
  </si>
  <si>
    <t>L1128719745955855059</t>
  </si>
  <si>
    <t>L1085168303339287661</t>
  </si>
  <si>
    <t>P112702693147307</t>
  </si>
  <si>
    <t>P104240672373724</t>
  </si>
  <si>
    <t>P103162339258251</t>
  </si>
  <si>
    <t>S1058371279463828307</t>
  </si>
  <si>
    <t>P117429067179844</t>
  </si>
  <si>
    <t>H1170199478852235043</t>
  </si>
  <si>
    <t>Z20180609040086</t>
  </si>
  <si>
    <t>Z20180609040085</t>
  </si>
  <si>
    <t>Z20180609040084</t>
  </si>
  <si>
    <t>Z20180609040083</t>
  </si>
  <si>
    <t>L1186365436546023884</t>
  </si>
  <si>
    <t>Z20180609040082</t>
  </si>
  <si>
    <t>Z20180609040081</t>
  </si>
  <si>
    <t>Z20180609040080</t>
  </si>
  <si>
    <t>Z20180609040079</t>
  </si>
  <si>
    <t>Z20180609040078</t>
  </si>
  <si>
    <t>Z20180609040077</t>
  </si>
  <si>
    <t>L1162352421763779250</t>
  </si>
  <si>
    <t>Z20180609040076</t>
  </si>
  <si>
    <t>Z20180609040075</t>
  </si>
  <si>
    <t>Z20180609040074</t>
  </si>
  <si>
    <t>S1076431422176152650</t>
  </si>
  <si>
    <t>L1123745551665856972</t>
  </si>
  <si>
    <t>L1173328929877427597</t>
  </si>
  <si>
    <t>L1005304009703866085</t>
  </si>
  <si>
    <t>H1080718400621549034</t>
  </si>
  <si>
    <t>Y201806091433477902</t>
  </si>
  <si>
    <t>P113351421333796</t>
  </si>
  <si>
    <t>L1179462396667705118</t>
  </si>
  <si>
    <t>Z20180609040073</t>
  </si>
  <si>
    <t>Z20180609040072</t>
  </si>
  <si>
    <t>Z20180609040071</t>
  </si>
  <si>
    <t>Z20180609040070</t>
  </si>
  <si>
    <t>Z20180609040069</t>
  </si>
  <si>
    <t>Z20180609040068</t>
  </si>
  <si>
    <t>Z20180609040067</t>
  </si>
  <si>
    <t>Z20180609040066</t>
  </si>
  <si>
    <t>P112025150629341</t>
  </si>
  <si>
    <t>P107989424173596</t>
  </si>
  <si>
    <t>Y201806091408052369</t>
  </si>
  <si>
    <t>Z20180609040065</t>
  </si>
  <si>
    <t>Z20180609040064</t>
  </si>
  <si>
    <t>L1145313258531832914</t>
  </si>
  <si>
    <t>L1147618269440624660</t>
  </si>
  <si>
    <t>L1112004679153265506</t>
  </si>
  <si>
    <t>Z20180609040063</t>
  </si>
  <si>
    <t>L1085743167634537644</t>
  </si>
  <si>
    <t>L1079271493378878777</t>
  </si>
  <si>
    <t>L1192533377199333299</t>
  </si>
  <si>
    <t>Z20180609040062</t>
  </si>
  <si>
    <t>L1117307317492678129</t>
  </si>
  <si>
    <t>Z20180609040061</t>
  </si>
  <si>
    <t>Z20180609040060</t>
  </si>
  <si>
    <t>L1048367366328782775</t>
  </si>
  <si>
    <t>L1207460471091874437</t>
  </si>
  <si>
    <t>L1079912341077360382</t>
  </si>
  <si>
    <t>L1053689533578749756</t>
  </si>
  <si>
    <t>L1063376200675507387</t>
  </si>
  <si>
    <t>H1132093538137783676</t>
  </si>
  <si>
    <t>Y201806091221548014</t>
  </si>
  <si>
    <t>S1120839273314149391</t>
  </si>
  <si>
    <t>H1168868064766129192</t>
  </si>
  <si>
    <t>H1184185211365071227</t>
  </si>
  <si>
    <t>H1055597556350373254</t>
  </si>
  <si>
    <t>H1133944547333511342</t>
  </si>
  <si>
    <t>Z20180609040059</t>
  </si>
  <si>
    <t>H1150596940771257719</t>
  </si>
  <si>
    <t>L1127617813505512553</t>
  </si>
  <si>
    <t>L1164302015275757565</t>
  </si>
  <si>
    <t>L1069320112214093954</t>
  </si>
  <si>
    <t>L1129260511031215602</t>
  </si>
  <si>
    <t>L1051444734018789105</t>
  </si>
  <si>
    <t>L1014047783379408626</t>
  </si>
  <si>
    <t>H1162818920724012341</t>
  </si>
  <si>
    <t>S1060828286423211143</t>
  </si>
  <si>
    <t>S1130413118740223583</t>
  </si>
  <si>
    <t>Z20180609040058</t>
  </si>
  <si>
    <t>Z20180609040057</t>
  </si>
  <si>
    <t>Y201806091113428977</t>
  </si>
  <si>
    <t>Y201806091113260822</t>
  </si>
  <si>
    <t>Y201806091113064799</t>
  </si>
  <si>
    <t>P102971914723783</t>
  </si>
  <si>
    <t>L1167924055411350711</t>
  </si>
  <si>
    <t>L1121170594285551781</t>
  </si>
  <si>
    <t>L1065314868863582102</t>
  </si>
  <si>
    <t>Z20180609040055</t>
  </si>
  <si>
    <t>Z20180609040054</t>
  </si>
  <si>
    <t>Z20180609040053</t>
  </si>
  <si>
    <t>L1130708526184029963</t>
  </si>
  <si>
    <t>Z20180609040052</t>
  </si>
  <si>
    <t>Z20180609040051</t>
  </si>
  <si>
    <t>Z20180609040050</t>
  </si>
  <si>
    <t>L1060682620026771942</t>
  </si>
  <si>
    <t>L1064736320117777039</t>
  </si>
  <si>
    <t>L1105145103857206152</t>
  </si>
  <si>
    <t>L1027857070219743536</t>
  </si>
  <si>
    <t>L1007706409996941153</t>
  </si>
  <si>
    <t>H1009734098547259404</t>
  </si>
  <si>
    <t>Z20180608040049</t>
  </si>
  <si>
    <t>Z20180608040048</t>
  </si>
  <si>
    <t>Z20180608040047</t>
  </si>
  <si>
    <t>Z20180608040046</t>
  </si>
  <si>
    <t>S1058421353080641747</t>
  </si>
  <si>
    <t>L1117871455999528700</t>
  </si>
  <si>
    <t>L1155039239329703805</t>
  </si>
  <si>
    <t>L1211098660883029719</t>
  </si>
  <si>
    <t>L1005404675236455090</t>
  </si>
  <si>
    <t>L1155189000367352250</t>
  </si>
  <si>
    <t>Z20180608040045</t>
  </si>
  <si>
    <t>Z20180608040044</t>
  </si>
  <si>
    <t>Z20180608040043</t>
  </si>
  <si>
    <t>L1055296887687060868</t>
  </si>
  <si>
    <t>Z20180608040042</t>
  </si>
  <si>
    <t>P118911849198914</t>
  </si>
  <si>
    <t>S1061462071003953075</t>
  </si>
  <si>
    <t>L1038258036479027506</t>
  </si>
  <si>
    <t>Y201806082109090741</t>
  </si>
  <si>
    <t>L1104159296802894931</t>
  </si>
  <si>
    <t>Y201806082108547655</t>
  </si>
  <si>
    <t>L1061832870552967612</t>
  </si>
  <si>
    <t>L1069583989432509272</t>
  </si>
  <si>
    <t>L1174263851538761436</t>
  </si>
  <si>
    <t>Y201806082107167157</t>
  </si>
  <si>
    <t>L1105627584997926828</t>
  </si>
  <si>
    <t>L1020299110131358510</t>
  </si>
  <si>
    <t>L1085065289287942355</t>
  </si>
  <si>
    <t>L1001452300261528484</t>
  </si>
  <si>
    <t>Y201806082042058706</t>
  </si>
  <si>
    <t>Z20180608040041</t>
  </si>
  <si>
    <t>L1001991735234313796</t>
  </si>
  <si>
    <t>L1080217971425182043</t>
  </si>
  <si>
    <t>P116553923312937</t>
  </si>
  <si>
    <t>L1118280435609449534</t>
  </si>
  <si>
    <t>Z20180608040040</t>
  </si>
  <si>
    <t>Y201806082006468220</t>
  </si>
  <si>
    <t>L1204340766939239801</t>
  </si>
  <si>
    <t>L1161431984432525207</t>
  </si>
  <si>
    <t>S1079556267581763226</t>
  </si>
  <si>
    <t>Z20180608040039</t>
  </si>
  <si>
    <t>Z20180608040038</t>
  </si>
  <si>
    <t>Z20180608040037</t>
  </si>
  <si>
    <t>Z20180608040036</t>
  </si>
  <si>
    <t>Z20180608040035</t>
  </si>
  <si>
    <t>L1164363810480014111</t>
  </si>
  <si>
    <t>L1039694520232560059</t>
  </si>
  <si>
    <t>L1199343455995905157</t>
  </si>
  <si>
    <t>L1172717693303040261</t>
  </si>
  <si>
    <t>Z20180608040034</t>
  </si>
  <si>
    <t>Z20180608040033</t>
  </si>
  <si>
    <t>S1114402396942312776</t>
  </si>
  <si>
    <t>S1023568508144060294</t>
  </si>
  <si>
    <t>Z20180608040032</t>
  </si>
  <si>
    <t>L1015624222221566676</t>
  </si>
  <si>
    <t>L1106976905707756783</t>
  </si>
  <si>
    <t>Z20180608040031</t>
  </si>
  <si>
    <t>Y201806081745512752</t>
  </si>
  <si>
    <t>Z20180608040030</t>
  </si>
  <si>
    <t>Y201806081741417606</t>
  </si>
  <si>
    <t>P108552164667316</t>
  </si>
  <si>
    <t>Y201806081741149749</t>
  </si>
  <si>
    <t>P115477712660920</t>
  </si>
  <si>
    <t>S1037008652460294688</t>
  </si>
  <si>
    <t>L1069824363598579373</t>
  </si>
  <si>
    <t>H1192028682120881146</t>
  </si>
  <si>
    <t>S1166928366520404101</t>
  </si>
  <si>
    <t>P106725996020302</t>
  </si>
  <si>
    <t>Y201806081657009361</t>
  </si>
  <si>
    <t>Y201806081642483946</t>
  </si>
  <si>
    <t>S1115933885171724347</t>
  </si>
  <si>
    <t>Z20180608040029</t>
  </si>
  <si>
    <t>Z20180608040028</t>
  </si>
  <si>
    <t>L1124037628860353061</t>
  </si>
  <si>
    <t>P108971203874556</t>
  </si>
  <si>
    <t>Z20180608040027</t>
  </si>
  <si>
    <t>Z20180608040026</t>
  </si>
  <si>
    <t>L1159958937547771581</t>
  </si>
  <si>
    <t>L1000950473625167675</t>
  </si>
  <si>
    <t>S1085398620444766719</t>
  </si>
  <si>
    <t>L1175831613355160660</t>
  </si>
  <si>
    <t>L1147201292902632778</t>
  </si>
  <si>
    <t>L1182618245745938011</t>
  </si>
  <si>
    <t>L1192599127345025228</t>
  </si>
  <si>
    <t>L1203013472431335979</t>
  </si>
  <si>
    <t>L1100624342064346568</t>
  </si>
  <si>
    <t>L1020368170635249974</t>
  </si>
  <si>
    <t>L1069093075560252755</t>
  </si>
  <si>
    <t>S1017297952431010045</t>
  </si>
  <si>
    <t>S1130109725735161477</t>
  </si>
  <si>
    <t>Y201806081537410192</t>
  </si>
  <si>
    <t>Z20180608040025</t>
  </si>
  <si>
    <t>Z20180608040024</t>
  </si>
  <si>
    <t>Z20180608040023</t>
  </si>
  <si>
    <t>Z20180608040022</t>
  </si>
  <si>
    <t>Z20180608040021</t>
  </si>
  <si>
    <t>L1102774577836199365</t>
  </si>
  <si>
    <t>L1149062783442932653</t>
  </si>
  <si>
    <t>L1055305081529153152</t>
  </si>
  <si>
    <t>L1042165939187825831</t>
  </si>
  <si>
    <t>L1144734580129032628</t>
  </si>
  <si>
    <t>L1060528636778525081</t>
  </si>
  <si>
    <t>L1214344348554471353</t>
  </si>
  <si>
    <t>Z20180608040020</t>
  </si>
  <si>
    <t>L1048958461400501066</t>
  </si>
  <si>
    <t>Z20180608040019</t>
  </si>
  <si>
    <t>Z20180608040018</t>
  </si>
  <si>
    <t>L1193422736458722608</t>
  </si>
  <si>
    <t>L1160900691913767325</t>
  </si>
  <si>
    <t>L1003245928710811867</t>
  </si>
  <si>
    <t>H1142123430773523507</t>
  </si>
  <si>
    <t>L1133256347892138354</t>
  </si>
  <si>
    <t>H1138078456291275612</t>
  </si>
  <si>
    <t>H1197062704980160981</t>
  </si>
  <si>
    <t>L1113614705277261085</t>
  </si>
  <si>
    <t>L1176201850877473929</t>
  </si>
  <si>
    <t>L1138454517173015981</t>
  </si>
  <si>
    <t>Z20180608040017</t>
  </si>
  <si>
    <t>H1083525539780303789</t>
  </si>
  <si>
    <t>Z20180608040016</t>
  </si>
  <si>
    <t>Z20180608040015</t>
  </si>
  <si>
    <t>Z20180608040014</t>
  </si>
  <si>
    <t>Z20180608040013</t>
  </si>
  <si>
    <t>L1012085932128283380</t>
  </si>
  <si>
    <t>L1005255215509307772</t>
  </si>
  <si>
    <t>Z20180608040012</t>
  </si>
  <si>
    <t>Z20180608040011</t>
  </si>
  <si>
    <t>L1115540886836414431</t>
  </si>
  <si>
    <t>Z20180608040010</t>
  </si>
  <si>
    <t>L1075940582644051741</t>
  </si>
  <si>
    <t>L1056262329488098103</t>
  </si>
  <si>
    <t>Z20180608040009</t>
  </si>
  <si>
    <t>Z20180608040008</t>
  </si>
  <si>
    <t>Z20180608040007</t>
  </si>
  <si>
    <t>L1177377006306090825</t>
  </si>
  <si>
    <t>L1013664874359895567</t>
  </si>
  <si>
    <t>L1106388410704989767</t>
  </si>
  <si>
    <t>Z20180608040006</t>
  </si>
  <si>
    <t>Z20180608040005</t>
  </si>
  <si>
    <t>S1163757342963691079</t>
  </si>
  <si>
    <t>Y201806081243152470</t>
  </si>
  <si>
    <t>Z20180608040004</t>
  </si>
  <si>
    <t>Z20180608040003</t>
  </si>
  <si>
    <t>L1060096161970483316</t>
  </si>
  <si>
    <t>L1199992197260421813</t>
  </si>
  <si>
    <t>L1164739342229644907</t>
  </si>
  <si>
    <t>P105895023407626</t>
  </si>
  <si>
    <t>Z20180608040001</t>
  </si>
  <si>
    <t>L1176043609496562315</t>
  </si>
  <si>
    <t>L1102390144635338825</t>
  </si>
  <si>
    <t>Z20180608040000</t>
  </si>
  <si>
    <t>L1032147695560041548</t>
  </si>
  <si>
    <t>L1203246231017094080</t>
  </si>
  <si>
    <t>H1006555298623991971</t>
  </si>
  <si>
    <t>Z20180608039999</t>
  </si>
  <si>
    <t>L1154861990322921058</t>
  </si>
  <si>
    <t>L1210037203282259433</t>
  </si>
  <si>
    <t>L1037525570752650561</t>
  </si>
  <si>
    <t>L1043258191373986327</t>
  </si>
  <si>
    <t>L1118598914768169960</t>
  </si>
  <si>
    <t>L1164691909223682040</t>
  </si>
  <si>
    <t>L1199205058416445829</t>
  </si>
  <si>
    <t>L1195310838815705850</t>
  </si>
  <si>
    <t>L1062653595287335373</t>
  </si>
  <si>
    <t>Z20180608039998</t>
  </si>
  <si>
    <t>Z20180608039997</t>
  </si>
  <si>
    <t>Z20180608039996</t>
  </si>
  <si>
    <t>Y201806080941035895</t>
  </si>
  <si>
    <t>Z20180608039995</t>
  </si>
  <si>
    <t>S1129616041957827013</t>
  </si>
  <si>
    <t>Z20180608039994</t>
  </si>
  <si>
    <t>Z20180608039993</t>
  </si>
  <si>
    <t>H1057061594481199011</t>
  </si>
  <si>
    <t>L1079974551831257329</t>
  </si>
  <si>
    <t>Y201806072247501309</t>
  </si>
  <si>
    <t>L1102899050968095865</t>
  </si>
  <si>
    <t>S1104032758538629515</t>
  </si>
  <si>
    <t>Z20180607039988</t>
  </si>
  <si>
    <t>L1004104225269463057</t>
  </si>
  <si>
    <t>P116682777450759</t>
  </si>
  <si>
    <t>L1059247673487003768</t>
  </si>
  <si>
    <t>L1054723834049016124</t>
  </si>
  <si>
    <t>Z20180607039987</t>
  </si>
  <si>
    <t>S1169880783102715525</t>
  </si>
  <si>
    <t>L1095385931244458017</t>
  </si>
  <si>
    <t>L1126964632438340506</t>
  </si>
  <si>
    <t>L1016443659371423529</t>
  </si>
  <si>
    <t>L1040794100640962222</t>
  </si>
  <si>
    <t>L1060690695366375681</t>
  </si>
  <si>
    <t>Z20180607039986</t>
  </si>
  <si>
    <t>L1130081518140219483</t>
  </si>
  <si>
    <t>L1064609639933455149</t>
  </si>
  <si>
    <t>Z20180607039985</t>
  </si>
  <si>
    <t>S1179197189933983311</t>
  </si>
  <si>
    <t>L1157725915526940656</t>
  </si>
  <si>
    <t>L1096843283295364977</t>
  </si>
  <si>
    <t>L1053745140421540164</t>
  </si>
  <si>
    <t>P112133487763429</t>
  </si>
  <si>
    <t>Y201806072051363578</t>
  </si>
  <si>
    <t>L1212823991831956233</t>
  </si>
  <si>
    <t>L1078641732434738484</t>
  </si>
  <si>
    <t>L1190302119651803318</t>
  </si>
  <si>
    <t>P105196793101256</t>
  </si>
  <si>
    <t>Z20180607039984</t>
  </si>
  <si>
    <t>S1076326058646612919</t>
  </si>
  <si>
    <t>Z20180607039983</t>
  </si>
  <si>
    <t>Z20180607039982</t>
  </si>
  <si>
    <t>Z20180607039981</t>
  </si>
  <si>
    <t>Z20180607039980</t>
  </si>
  <si>
    <t>Z20180607039979</t>
  </si>
  <si>
    <t>Z20180607039978</t>
  </si>
  <si>
    <t>L1091920706028577128</t>
  </si>
  <si>
    <t>S1060029323638258300</t>
  </si>
  <si>
    <t>S1203968193066709784</t>
  </si>
  <si>
    <t>S1196073767586121243</t>
  </si>
  <si>
    <t>S1025240724821590050</t>
  </si>
  <si>
    <t>L1104302569493855300</t>
  </si>
  <si>
    <t>Z20180607039977</t>
  </si>
  <si>
    <t>H1172998878952939454</t>
  </si>
  <si>
    <t>H1124308599227882618</t>
  </si>
  <si>
    <t>Z20180607039976</t>
  </si>
  <si>
    <t>Z20180607039975</t>
  </si>
  <si>
    <t>Z20180607039974</t>
  </si>
  <si>
    <t>H1105248333767765508</t>
  </si>
  <si>
    <t>Z20180607039973</t>
  </si>
  <si>
    <t>L1017788011215072219</t>
  </si>
  <si>
    <t>L1091734726391437662</t>
  </si>
  <si>
    <t>L1015117946777805580</t>
  </si>
  <si>
    <t>L1108712846798545096</t>
  </si>
  <si>
    <t>Z20180607039972</t>
  </si>
  <si>
    <t>L1056372262814002986</t>
  </si>
  <si>
    <t>Z20180607039971</t>
  </si>
  <si>
    <t>Z20180607039970</t>
  </si>
  <si>
    <t>Z20180607039966</t>
  </si>
  <si>
    <t>Z20180607039965</t>
  </si>
  <si>
    <t>Z20180607039964</t>
  </si>
  <si>
    <t>Z20180607039963</t>
  </si>
  <si>
    <t>Z20180607039962</t>
  </si>
  <si>
    <t>Z20180607039961</t>
  </si>
  <si>
    <t>Z20180607039960</t>
  </si>
  <si>
    <t>Z20180607039959</t>
  </si>
  <si>
    <t>Y201806071746052273</t>
  </si>
  <si>
    <t>Y201806071745482982</t>
  </si>
  <si>
    <t>S1013789077788537383</t>
  </si>
  <si>
    <t>L1111767335457446287</t>
  </si>
  <si>
    <t>L1194987898389381318</t>
  </si>
  <si>
    <t>L1168100220085379680</t>
  </si>
  <si>
    <t>L1154205868702999103</t>
  </si>
  <si>
    <t>Y201806071727491665</t>
  </si>
  <si>
    <t>L1053254347675726482</t>
  </si>
  <si>
    <t>L1119211488918465452</t>
  </si>
  <si>
    <t>L1071047092349773413</t>
  </si>
  <si>
    <t>L1077047109304273749</t>
  </si>
  <si>
    <t>L1176559712871859178</t>
  </si>
  <si>
    <t>Y201806071704087197</t>
  </si>
  <si>
    <t>Y201806071704031152</t>
  </si>
  <si>
    <t>Z20180607039958</t>
  </si>
  <si>
    <t>Z20180607039957</t>
  </si>
  <si>
    <t>L1207255982428945140</t>
  </si>
  <si>
    <t>L1005864101003767153</t>
  </si>
  <si>
    <t>S1171795538362039315</t>
  </si>
  <si>
    <t>S1059835770266868934</t>
  </si>
  <si>
    <t>Z20180607039956</t>
  </si>
  <si>
    <t>L1114832492666701719</t>
  </si>
  <si>
    <t>Z20180607039955</t>
  </si>
  <si>
    <t>L1171427391538016522</t>
  </si>
  <si>
    <t>Z20180607039954</t>
  </si>
  <si>
    <t>Z20180607039953</t>
  </si>
  <si>
    <t>Z20180607039952</t>
  </si>
  <si>
    <t>Z20180607039951</t>
  </si>
  <si>
    <t>Z20180607039950</t>
  </si>
  <si>
    <t>Z20180607039949</t>
  </si>
  <si>
    <t>L1087404409512163497</t>
  </si>
  <si>
    <t>L1165600876575748268</t>
  </si>
  <si>
    <t>L1113023642373560281</t>
  </si>
  <si>
    <t>L1037321281776104837</t>
  </si>
  <si>
    <t>Z20180607039948</t>
  </si>
  <si>
    <t>Z20180607039947</t>
  </si>
  <si>
    <t>L1134438678308920749</t>
  </si>
  <si>
    <t>Z20180607039946</t>
  </si>
  <si>
    <t>L1106456061432133843</t>
  </si>
  <si>
    <t>L1153555734053025436</t>
  </si>
  <si>
    <t>L1129847890587619574</t>
  </si>
  <si>
    <t>L1065131642666749694</t>
  </si>
  <si>
    <t>L1188563938392386105</t>
  </si>
  <si>
    <t>L1025335995398498147</t>
  </si>
  <si>
    <t>Z20180607039945</t>
  </si>
  <si>
    <t>Z20180607039944</t>
  </si>
  <si>
    <t>Z20180607039943</t>
  </si>
  <si>
    <t>Z20180607039942</t>
  </si>
  <si>
    <t>Z20180607039941</t>
  </si>
  <si>
    <t>Z20180607039940</t>
  </si>
  <si>
    <t>Z20180607039939</t>
  </si>
  <si>
    <t>Z20180607039938</t>
  </si>
  <si>
    <t>Y201806071427549883</t>
  </si>
  <si>
    <t>Z20180607039937</t>
  </si>
  <si>
    <t>Z20180607039936</t>
  </si>
  <si>
    <t>L1205703902508926241</t>
  </si>
  <si>
    <t>Z20180607039935</t>
  </si>
  <si>
    <t>Y201806071402502296</t>
  </si>
  <si>
    <t>Y201806071402321393</t>
  </si>
  <si>
    <t>Y201806071402200046</t>
  </si>
  <si>
    <t>Y201806071402110939</t>
  </si>
  <si>
    <t>L1208515363559813018</t>
  </si>
  <si>
    <t>Z20180607039934</t>
  </si>
  <si>
    <t>L1100468499585071281</t>
  </si>
  <si>
    <t>L1196630714223023046</t>
  </si>
  <si>
    <t>Z20180607039933</t>
  </si>
  <si>
    <t>Z20180607039932</t>
  </si>
  <si>
    <t>L1005694346472454956</t>
  </si>
  <si>
    <t>L1046276682923749503</t>
  </si>
  <si>
    <t>Z20180607039931</t>
  </si>
  <si>
    <t>Z20180607039930</t>
  </si>
  <si>
    <t>S1204631229871973322</t>
  </si>
  <si>
    <t>L1196135438169791052</t>
  </si>
  <si>
    <t>L1153538125274942271</t>
  </si>
  <si>
    <t>L1165569509799550379</t>
  </si>
  <si>
    <t>L1164013115078226090</t>
  </si>
  <si>
    <t>L1053025903948048804</t>
  </si>
  <si>
    <t>Z20180607039929</t>
  </si>
  <si>
    <t>Z20180607039928</t>
  </si>
  <si>
    <t>Y201806071237464488</t>
  </si>
  <si>
    <t>Z20180607039927</t>
  </si>
  <si>
    <t>L1047192682896485237</t>
  </si>
  <si>
    <t>Z20180607039926</t>
  </si>
  <si>
    <t>L1129429131159497523</t>
  </si>
  <si>
    <t>Z20180607039925</t>
  </si>
  <si>
    <t>Z20180607039924</t>
  </si>
  <si>
    <t>L1049809836956522674</t>
  </si>
  <si>
    <t>Z20180607039923</t>
  </si>
  <si>
    <t>Z20180607039921</t>
  </si>
  <si>
    <t>Z20180607039920</t>
  </si>
  <si>
    <t>Z20180607039919</t>
  </si>
  <si>
    <t>Z20180607039918</t>
  </si>
  <si>
    <t>L1133436201166165081</t>
  </si>
  <si>
    <t>L1101292672750445772</t>
  </si>
  <si>
    <t>L1069901100331690022</t>
  </si>
  <si>
    <t>L1164897511141318027</t>
  </si>
  <si>
    <t>L1020657225410250344</t>
  </si>
  <si>
    <t>Z20180607039917</t>
  </si>
  <si>
    <t>Z20180607039916</t>
  </si>
  <si>
    <t>L1013692196513523950</t>
  </si>
  <si>
    <t>L1188717489094868658</t>
  </si>
  <si>
    <t>L1093861313507774756</t>
  </si>
  <si>
    <t>L1050181073187169972</t>
  </si>
  <si>
    <t>Z20180607039915</t>
  </si>
  <si>
    <t>S1078453653955783618</t>
  </si>
  <si>
    <t>L1033491265335395949</t>
  </si>
  <si>
    <t>Y201806062225091220</t>
  </si>
  <si>
    <t>Z20180606039914</t>
  </si>
  <si>
    <t>Z20180606039913</t>
  </si>
  <si>
    <t>Z20180606039912</t>
  </si>
  <si>
    <t>L1034106535770238961</t>
  </si>
  <si>
    <t>Z20180606039911</t>
  </si>
  <si>
    <t>Z20180606039910</t>
  </si>
  <si>
    <t>Z20180606039909</t>
  </si>
  <si>
    <t>L1061407823360214624</t>
  </si>
  <si>
    <t>L1078223278154176693</t>
  </si>
  <si>
    <t>Z20180606039908</t>
  </si>
  <si>
    <t>Z20180606039907</t>
  </si>
  <si>
    <t>Z20180606039906</t>
  </si>
  <si>
    <t>Z20180606039905</t>
  </si>
  <si>
    <t>L1057938191264819126</t>
  </si>
  <si>
    <t>Z20180606039904</t>
  </si>
  <si>
    <t>L1181865390726854312</t>
  </si>
  <si>
    <t>Z20180606039903</t>
  </si>
  <si>
    <t>L1207545235845534210</t>
  </si>
  <si>
    <t>Z20180606039902</t>
  </si>
  <si>
    <t>Z20180606039901</t>
  </si>
  <si>
    <t>Z20180606039900</t>
  </si>
  <si>
    <t>Z20180606039899</t>
  </si>
  <si>
    <t>L1105509642028373839</t>
  </si>
  <si>
    <t>L1169477214769111611</t>
  </si>
  <si>
    <t>L1143260240896310589</t>
  </si>
  <si>
    <t>L1012970170027576093</t>
  </si>
  <si>
    <t>L1014197210908179680</t>
  </si>
  <si>
    <t>S1010475002211827656</t>
  </si>
  <si>
    <t>Z20180606039898</t>
  </si>
  <si>
    <t>L1134211020428830481</t>
  </si>
  <si>
    <t>Z20180606039897</t>
  </si>
  <si>
    <t>L1147171058334980096</t>
  </si>
  <si>
    <t>Z20180606039896</t>
  </si>
  <si>
    <t>L1031405891695933394</t>
  </si>
  <si>
    <t>L1210053643288279684</t>
  </si>
  <si>
    <t>L1199825035101618862</t>
  </si>
  <si>
    <t>L1203895151022828830</t>
  </si>
  <si>
    <t>L1191652581477212883</t>
  </si>
  <si>
    <t>L1057486226750650413</t>
  </si>
  <si>
    <t>L1175915881500456433</t>
  </si>
  <si>
    <t>L1207662117375229591</t>
  </si>
  <si>
    <t>Z20180606039895</t>
  </si>
  <si>
    <t>Z20180606039894</t>
  </si>
  <si>
    <t>Z20180606039893</t>
  </si>
  <si>
    <t>Z20180606039892</t>
  </si>
  <si>
    <t>Z20180606039891</t>
  </si>
  <si>
    <t>Z20180606039890</t>
  </si>
  <si>
    <t>Z20180606039889</t>
  </si>
  <si>
    <t>Z20180606039888</t>
  </si>
  <si>
    <t>L1120147685143507205</t>
  </si>
  <si>
    <t>Y201806061724571956</t>
  </si>
  <si>
    <t>Y201806061724512369</t>
  </si>
  <si>
    <t>Y201806061724465432</t>
  </si>
  <si>
    <t>Y201806061724411393</t>
  </si>
  <si>
    <t>Y201806061723466093</t>
  </si>
  <si>
    <t>Y201806061723419442</t>
  </si>
  <si>
    <t>Y201806061723363907</t>
  </si>
  <si>
    <t>Y201806061723306503</t>
  </si>
  <si>
    <t>L1165103904086112607</t>
  </si>
  <si>
    <t>L1106562167927695707</t>
  </si>
  <si>
    <t>Z20180606039887</t>
  </si>
  <si>
    <t>Z20180606039886</t>
  </si>
  <si>
    <t>Z20180606039885</t>
  </si>
  <si>
    <t>Z20180606039884</t>
  </si>
  <si>
    <t>P100989760458045</t>
  </si>
  <si>
    <t>Z20180606039883</t>
  </si>
  <si>
    <t>L1106262116584131476</t>
  </si>
  <si>
    <t>L1021521751675944453</t>
  </si>
  <si>
    <t>Z20180606039882</t>
  </si>
  <si>
    <t>Z20180606039881</t>
  </si>
  <si>
    <t>Z20180606039880</t>
  </si>
  <si>
    <t>Z20180606039879</t>
  </si>
  <si>
    <t>H1021582413429945177</t>
  </si>
  <si>
    <t>L1031562480088847032</t>
  </si>
  <si>
    <t>L1177110559453386791</t>
  </si>
  <si>
    <t>Z20180606039878</t>
  </si>
  <si>
    <t>L1188906132044210396</t>
  </si>
  <si>
    <t>L1153841450058091403</t>
  </si>
  <si>
    <t>S1100722295613460160</t>
  </si>
  <si>
    <t>L1171219694269016558</t>
  </si>
  <si>
    <t>L1208239255236231760</t>
  </si>
  <si>
    <t>L1031702612949547764</t>
  </si>
  <si>
    <t>L1045764061552917315</t>
  </si>
  <si>
    <t>L1148497934016507271</t>
  </si>
  <si>
    <t>L1170615873066005958</t>
  </si>
  <si>
    <t>Z20180606039877</t>
  </si>
  <si>
    <t>L1209732166300209025</t>
  </si>
  <si>
    <t>H1106400193562857385</t>
  </si>
  <si>
    <t>S1082629510540462201</t>
  </si>
  <si>
    <t>L1192841437994203857</t>
  </si>
  <si>
    <t>L1072387212342022959</t>
  </si>
  <si>
    <t>L1109548973649306410</t>
  </si>
  <si>
    <t>Z20180606039876</t>
  </si>
  <si>
    <t>L1108030904178960005</t>
  </si>
  <si>
    <t>L1081370734874880864</t>
  </si>
  <si>
    <t>P103958372538930</t>
  </si>
  <si>
    <t>L1063574972111268098</t>
  </si>
  <si>
    <t>L1208291260488488202</t>
  </si>
  <si>
    <t>L1202112662015929414</t>
  </si>
  <si>
    <t>L1032741051224816538</t>
  </si>
  <si>
    <t>S1194407387153950980</t>
  </si>
  <si>
    <t>L1137684870775736394</t>
  </si>
  <si>
    <t>L1068874489692564509</t>
  </si>
  <si>
    <t>L1103717228151606661</t>
  </si>
  <si>
    <t>L1110029105177721638</t>
  </si>
  <si>
    <t>L1035985745633172467</t>
  </si>
  <si>
    <t>L1005633858591543399</t>
  </si>
  <si>
    <t>P118229557042635</t>
  </si>
  <si>
    <t>Z20180606039875</t>
  </si>
  <si>
    <t>L1049694490963132781</t>
  </si>
  <si>
    <t>Z20180606039874</t>
  </si>
  <si>
    <t>H1043782569865619287</t>
  </si>
  <si>
    <t>L1161458440666346498</t>
  </si>
  <si>
    <t>L1009924388986386941</t>
  </si>
  <si>
    <t>Z20180606039873</t>
  </si>
  <si>
    <t>L1206083931657187985</t>
  </si>
  <si>
    <t>Z20180606039872</t>
  </si>
  <si>
    <t>P106118115463543</t>
  </si>
  <si>
    <t>Z20180606039871</t>
  </si>
  <si>
    <t>Z20180606039870</t>
  </si>
  <si>
    <t>Z20180606039869</t>
  </si>
  <si>
    <t>L1153139491299442321</t>
  </si>
  <si>
    <t>L1001352459919975965</t>
  </si>
  <si>
    <t>L1161016001937464043</t>
  </si>
  <si>
    <t>Z20180606039868</t>
  </si>
  <si>
    <t>L1141049396466830928</t>
  </si>
  <si>
    <t>Z20180606039867</t>
  </si>
  <si>
    <t>Z20180606039866</t>
  </si>
  <si>
    <t>L1160344980849733770</t>
  </si>
  <si>
    <t>Z20180606039865</t>
  </si>
  <si>
    <t>Z20180606039864</t>
  </si>
  <si>
    <t>Z20180606039863</t>
  </si>
  <si>
    <t>L1001233110989168827</t>
  </si>
  <si>
    <t>Z20180606039862</t>
  </si>
  <si>
    <t>L1046943888955735869</t>
  </si>
  <si>
    <t>Z20180606039861</t>
  </si>
  <si>
    <t>L1091887179693557001</t>
  </si>
  <si>
    <t>L1169366715755715289</t>
  </si>
  <si>
    <t>L1016761004240134399</t>
  </si>
  <si>
    <t>L1048240792331438518</t>
  </si>
  <si>
    <t>L1149622174945400076</t>
  </si>
  <si>
    <t>Z20180606039860</t>
  </si>
  <si>
    <t>Z20180606039859</t>
  </si>
  <si>
    <t>Z20180606039858</t>
  </si>
  <si>
    <t>Z20180606039857</t>
  </si>
  <si>
    <t>L1097239651038364650</t>
  </si>
  <si>
    <t>Z20180605039856</t>
  </si>
  <si>
    <t>L1051513686111718497</t>
  </si>
  <si>
    <t>L1100743944754004252</t>
  </si>
  <si>
    <t>L1033809949961509727</t>
  </si>
  <si>
    <t>L1040333070865480158</t>
  </si>
  <si>
    <t>Z20180605039855</t>
  </si>
  <si>
    <t>L1180385411334393726</t>
  </si>
  <si>
    <t>L1183367201543267482</t>
  </si>
  <si>
    <t>L1110272645275405627</t>
  </si>
  <si>
    <t>Z20180605039854</t>
  </si>
  <si>
    <t>Z20180605039853</t>
  </si>
  <si>
    <t>L1025626887930598817</t>
  </si>
  <si>
    <t>Z20180605039852</t>
  </si>
  <si>
    <t>Z20180605039851</t>
  </si>
  <si>
    <t>Z20180605039850</t>
  </si>
  <si>
    <t>L1142677783952062397</t>
  </si>
  <si>
    <t>Z20180605039849</t>
  </si>
  <si>
    <t>Z20180605039848</t>
  </si>
  <si>
    <t>Z20180605039847</t>
  </si>
  <si>
    <t>Z20180605039846</t>
  </si>
  <si>
    <t>L1210417674349374942</t>
  </si>
  <si>
    <t>L1055888732491197822</t>
  </si>
  <si>
    <t>Z20180605039845</t>
  </si>
  <si>
    <t>Z20180605039844</t>
  </si>
  <si>
    <t>Z20180605039843</t>
  </si>
  <si>
    <t>Z20180605039842</t>
  </si>
  <si>
    <t>L1205728402599826428</t>
  </si>
  <si>
    <t>Z20180605039841</t>
  </si>
  <si>
    <t>S1166886499353449607</t>
  </si>
  <si>
    <t>Z20180605039840</t>
  </si>
  <si>
    <t>Z20180605039839</t>
  </si>
  <si>
    <t>Z20180605039838</t>
  </si>
  <si>
    <t>Z20180605039837</t>
  </si>
  <si>
    <t>Z20180605039836</t>
  </si>
  <si>
    <t>Z20180605039835</t>
  </si>
  <si>
    <t>Z20180605039834</t>
  </si>
  <si>
    <t>Z20180605039833</t>
  </si>
  <si>
    <t>Z20180605039832</t>
  </si>
  <si>
    <t>Z20180605039831</t>
  </si>
  <si>
    <t>Z20180605039830</t>
  </si>
  <si>
    <t>L1146007037669778490</t>
  </si>
  <si>
    <t>Z20180605039829</t>
  </si>
  <si>
    <t>Z20180605039828</t>
  </si>
  <si>
    <t>Z20180605039827</t>
  </si>
  <si>
    <t>Z20180605039826</t>
  </si>
  <si>
    <t>Z20180605039825</t>
  </si>
  <si>
    <t>Z20180605039824</t>
  </si>
  <si>
    <t>L1184585003155236338</t>
  </si>
  <si>
    <t>L1065645784136893237</t>
  </si>
  <si>
    <t>L1025778959179353285</t>
  </si>
  <si>
    <t>L1199360067753557443</t>
  </si>
  <si>
    <t>Z20180605039823</t>
  </si>
  <si>
    <t>Z20180605039822</t>
  </si>
  <si>
    <t>Z20180605039821</t>
  </si>
  <si>
    <t>Z20180605039820</t>
  </si>
  <si>
    <t>Z20180605039819</t>
  </si>
  <si>
    <t>L1022994394396350055</t>
  </si>
  <si>
    <t>L1189333322321300222</t>
  </si>
  <si>
    <t>Z20180605039818</t>
  </si>
  <si>
    <t>Z20180605039817</t>
  </si>
  <si>
    <t>Z20180605039816</t>
  </si>
  <si>
    <t>Z20180605039815</t>
  </si>
  <si>
    <t>Z20180605039814</t>
  </si>
  <si>
    <t>L1121637889927558496</t>
  </si>
  <si>
    <t>Z20180605039813</t>
  </si>
  <si>
    <t>Z20180605039812</t>
  </si>
  <si>
    <t>L1063512429379927850</t>
  </si>
  <si>
    <t>Z20180605039811</t>
  </si>
  <si>
    <t>L1101860475766219308</t>
  </si>
  <si>
    <t>Z20180605039810</t>
  </si>
  <si>
    <t>L1146723845766599963</t>
  </si>
  <si>
    <t>Z20180605039809</t>
  </si>
  <si>
    <t>L1186937196013867056</t>
  </si>
  <si>
    <t>L1003346456948305988</t>
  </si>
  <si>
    <t>Z20180605039808</t>
  </si>
  <si>
    <t>L1103303349448921196</t>
  </si>
  <si>
    <t>L1088334484304488429</t>
  </si>
  <si>
    <t>L1051911172149410291</t>
  </si>
  <si>
    <t>L1122767843740775841</t>
  </si>
  <si>
    <t>L1041460229031605357</t>
  </si>
  <si>
    <t>Z20180605039807</t>
  </si>
  <si>
    <t>Z20180605039806</t>
  </si>
  <si>
    <t>Z20180605039805</t>
  </si>
  <si>
    <t>Z20180605039804</t>
  </si>
  <si>
    <t>H1204065454722858866</t>
  </si>
  <si>
    <t>L1156166126884347863</t>
  </si>
  <si>
    <t>L1026652413638137889</t>
  </si>
  <si>
    <t>Z20180605039803</t>
  </si>
  <si>
    <t>L1045406637782606497</t>
  </si>
  <si>
    <t>H1095990425397351102</t>
  </si>
  <si>
    <t>L1193983684399831997</t>
  </si>
  <si>
    <t>Z20180605039802</t>
  </si>
  <si>
    <t>L1037770717141090679</t>
  </si>
  <si>
    <t>L1080113062792543393</t>
  </si>
  <si>
    <t>L1028687710255512363</t>
  </si>
  <si>
    <t>Z20180605039801</t>
  </si>
  <si>
    <t>L1210570459720054062</t>
  </si>
  <si>
    <t>L1013752577193658904</t>
  </si>
  <si>
    <t>Z20180605039800</t>
  </si>
  <si>
    <t>Z20180605039799</t>
  </si>
  <si>
    <t>L1073064488515235319</t>
  </si>
  <si>
    <t>Z20180605039798</t>
  </si>
  <si>
    <t>Z20180605039797</t>
  </si>
  <si>
    <t>Z20180605039796</t>
  </si>
  <si>
    <t>L1025179632380908622</t>
  </si>
  <si>
    <t>Z20180605039795</t>
  </si>
  <si>
    <t>L1081453308550298033</t>
  </si>
  <si>
    <t>L1091775870468901616</t>
  </si>
  <si>
    <t>L1064742668861982529</t>
  </si>
  <si>
    <t>Z20180605039794</t>
  </si>
  <si>
    <t>Z20180605039793</t>
  </si>
  <si>
    <t>Z20180605039792</t>
  </si>
  <si>
    <t>L1088448345197716544</t>
  </si>
  <si>
    <t>Z20180605039791</t>
  </si>
  <si>
    <t>Z20180605039790</t>
  </si>
  <si>
    <t>L1028517092219245759</t>
  </si>
  <si>
    <t>Z20180605039789</t>
  </si>
  <si>
    <t>L1069866961552359869</t>
  </si>
  <si>
    <t>Z20180605039788</t>
  </si>
  <si>
    <t>Z20180605039787</t>
  </si>
  <si>
    <t>L1190188659899461100</t>
  </si>
  <si>
    <t>L1085031121783837442</t>
  </si>
  <si>
    <t>Z20180605039786</t>
  </si>
  <si>
    <t>L1063114738463038294</t>
  </si>
  <si>
    <t>Z20180605039785</t>
  </si>
  <si>
    <t>Z20180605039784</t>
  </si>
  <si>
    <t>Z20180605039783</t>
  </si>
  <si>
    <t>Z20180605039782</t>
  </si>
  <si>
    <t>Z20180605039781</t>
  </si>
  <si>
    <t>Z20180605039780</t>
  </si>
  <si>
    <t>Z20180605039779</t>
  </si>
  <si>
    <t>Z20180605039778</t>
  </si>
  <si>
    <t>H1077713725643742661</t>
  </si>
  <si>
    <t>Z20180605039777</t>
  </si>
  <si>
    <t>Z20180605039776</t>
  </si>
  <si>
    <t>Z20180605039775</t>
  </si>
  <si>
    <t>Z20180605039774</t>
  </si>
  <si>
    <t>Z20180605039773</t>
  </si>
  <si>
    <t>L1058760124026439984</t>
  </si>
  <si>
    <t>S1004757638750087337</t>
  </si>
  <si>
    <t>P104746930624210</t>
  </si>
  <si>
    <t>L1093072177658716871</t>
  </si>
  <si>
    <t>S1042840224405423349</t>
  </si>
  <si>
    <t>L1012225094768181153</t>
  </si>
  <si>
    <t>Z20180604039763</t>
  </si>
  <si>
    <t>Z20180604039762</t>
  </si>
  <si>
    <t>Z20180604039761</t>
  </si>
  <si>
    <t>L1183182813990881913</t>
  </si>
  <si>
    <t>Z20180604039760</t>
  </si>
  <si>
    <t>S1192114095117239089</t>
  </si>
  <si>
    <t>L1107292119632438740</t>
  </si>
  <si>
    <t>L1120300766760392955</t>
  </si>
  <si>
    <t>L1086802334316869783</t>
  </si>
  <si>
    <t>Z20180604039759</t>
  </si>
  <si>
    <t>Z20180604039758</t>
  </si>
  <si>
    <t>L1009890728560880793</t>
  </si>
  <si>
    <t>L1012762016127622590</t>
  </si>
  <si>
    <t>L1082391051691064620</t>
  </si>
  <si>
    <t>L1065433865566716534</t>
  </si>
  <si>
    <t>L1143122833694056596</t>
  </si>
  <si>
    <t>S1152091932421665520</t>
  </si>
  <si>
    <t>L1183225416140835615</t>
  </si>
  <si>
    <t>Z20180604039757</t>
  </si>
  <si>
    <t>Z20180604039756</t>
  </si>
  <si>
    <t>L1095432214705958630</t>
  </si>
  <si>
    <t>L1042199726513067840</t>
  </si>
  <si>
    <t>L1033997666664018107</t>
  </si>
  <si>
    <t>L1036259967775172602</t>
  </si>
  <si>
    <t>P119211253668246</t>
  </si>
  <si>
    <t>Z20180604039755</t>
  </si>
  <si>
    <t>Z20180604039754</t>
  </si>
  <si>
    <t>Y201806041904194596</t>
  </si>
  <si>
    <t>Y201806041903217489</t>
  </si>
  <si>
    <t>Y201806041902536207</t>
  </si>
  <si>
    <t>Z20180604039753</t>
  </si>
  <si>
    <t>L1140388671509992246</t>
  </si>
  <si>
    <t>L1211071948187594485</t>
  </si>
  <si>
    <t>S1007620321632401219</t>
  </si>
  <si>
    <t>L1035160996768823948</t>
  </si>
  <si>
    <t>Y201806041834502310</t>
  </si>
  <si>
    <t>Y201806041834269934</t>
  </si>
  <si>
    <t>P115459484502967</t>
  </si>
  <si>
    <t>Y201806041832131679</t>
  </si>
  <si>
    <t>L1108640955333688632</t>
  </si>
  <si>
    <t>Y201806041830532316</t>
  </si>
  <si>
    <t>Y201806041829061127</t>
  </si>
  <si>
    <t>Y201806041825201905</t>
  </si>
  <si>
    <t>Z20180604039752</t>
  </si>
  <si>
    <t>Y201806041823533333</t>
  </si>
  <si>
    <t>Y201806041822113661</t>
  </si>
  <si>
    <t>L1136249392346043878</t>
  </si>
  <si>
    <t>L1041479197757196589</t>
  </si>
  <si>
    <t>Y201806041819082816</t>
  </si>
  <si>
    <t>Y201806041817525684</t>
  </si>
  <si>
    <t>Y201806041815446515</t>
  </si>
  <si>
    <t>Y201806041814323698</t>
  </si>
  <si>
    <t>Z20180604039751</t>
  </si>
  <si>
    <t>Y201806041812018414</t>
  </si>
  <si>
    <t>Y201806041810345166</t>
  </si>
  <si>
    <t>L1120831183179963587</t>
  </si>
  <si>
    <t>Y201806041808569940</t>
  </si>
  <si>
    <t>Y201806041807103293</t>
  </si>
  <si>
    <t>Y201806041804375763</t>
  </si>
  <si>
    <t>Y201806041802494028</t>
  </si>
  <si>
    <t>Y201806041758330114</t>
  </si>
  <si>
    <t>Z20180604039750</t>
  </si>
  <si>
    <t>L1075407499508416644</t>
  </si>
  <si>
    <t>L1189271626066702140</t>
  </si>
  <si>
    <t>S1014302676488209649</t>
  </si>
  <si>
    <t>P101499630646641</t>
  </si>
  <si>
    <t>L1110856302167012232</t>
  </si>
  <si>
    <t>L1026034819891645593</t>
  </si>
  <si>
    <t>L1144478283008139345</t>
  </si>
  <si>
    <t>L1189815785426814853</t>
  </si>
  <si>
    <t>L1008937436136231743</t>
  </si>
  <si>
    <t>Z20180604039749</t>
  </si>
  <si>
    <t>Z20180604039748</t>
  </si>
  <si>
    <t>L1123624003550648432</t>
  </si>
  <si>
    <t>L1125235857441466243</t>
  </si>
  <si>
    <t>L1025887200042159340</t>
  </si>
  <si>
    <t>S1073540046958600153</t>
  </si>
  <si>
    <t>L1027083597627798736</t>
  </si>
  <si>
    <t>L1028880989088199609</t>
  </si>
  <si>
    <t>Z20180604039747</t>
  </si>
  <si>
    <t>Z20180604039746</t>
  </si>
  <si>
    <t>L1018492636458183738</t>
  </si>
  <si>
    <t>L1072247796390969637</t>
  </si>
  <si>
    <t>Z20180604039745</t>
  </si>
  <si>
    <t>Z20180604039744</t>
  </si>
  <si>
    <t>Z20180604039743</t>
  </si>
  <si>
    <t>Z20180604039742</t>
  </si>
  <si>
    <t>L1191418447807051158</t>
  </si>
  <si>
    <t>L1043707747313891918</t>
  </si>
  <si>
    <t>L1016373430048872797</t>
  </si>
  <si>
    <t>L1108389053761615927</t>
  </si>
  <si>
    <t>S1046929104161797857</t>
  </si>
  <si>
    <t>L1190160386060695005</t>
  </si>
  <si>
    <t>L1163558158411471358</t>
  </si>
  <si>
    <t>Z20180604039741</t>
  </si>
  <si>
    <t>Z20180604039740</t>
  </si>
  <si>
    <t>L1149618379476516933</t>
  </si>
  <si>
    <t>Z20180604039739</t>
  </si>
  <si>
    <t>L1175448744746351137</t>
  </si>
  <si>
    <t>L1000124635105824932</t>
  </si>
  <si>
    <t>H1114629712878644382</t>
  </si>
  <si>
    <t>L1084173884592996317</t>
  </si>
  <si>
    <t>Z20180604039738</t>
  </si>
  <si>
    <t>L1171798947454681087</t>
  </si>
  <si>
    <t>L1184828016776041099</t>
  </si>
  <si>
    <t>L1174679104869312654</t>
  </si>
  <si>
    <t>Z20180604039737</t>
  </si>
  <si>
    <t>Z20180604039736</t>
  </si>
  <si>
    <t>L1120216596334045005</t>
  </si>
  <si>
    <t>L1059396744182049501</t>
  </si>
  <si>
    <t>H1199231499012422417</t>
  </si>
  <si>
    <t>L1203612859573481510</t>
  </si>
  <si>
    <t>Z20180604039735</t>
  </si>
  <si>
    <t>L1209796016492574880</t>
  </si>
  <si>
    <t>Z20180604039734</t>
  </si>
  <si>
    <t>L1093316763372653508</t>
  </si>
  <si>
    <t>Z20180604039733</t>
  </si>
  <si>
    <t>L1010199490125062619</t>
  </si>
  <si>
    <t>Z20180604039732</t>
  </si>
  <si>
    <t>L1123169381492309013</t>
  </si>
  <si>
    <t>L1180596426207175340</t>
  </si>
  <si>
    <t>Z20180604039731</t>
  </si>
  <si>
    <t>L1069154277981031104</t>
  </si>
  <si>
    <t>L1194196137174500134</t>
  </si>
  <si>
    <t>Z20180604039730</t>
  </si>
  <si>
    <t>Z20180604039729</t>
  </si>
  <si>
    <t>Z20180604039728</t>
  </si>
  <si>
    <t>L1055720099065078880</t>
  </si>
  <si>
    <t>L1123672940800204719</t>
  </si>
  <si>
    <t>L1056308901322480428</t>
  </si>
  <si>
    <t>L1043222480546266881</t>
  </si>
  <si>
    <t>L1020485207875091765</t>
  </si>
  <si>
    <t>Z20180604039727</t>
  </si>
  <si>
    <t>L1155040733688986274</t>
  </si>
  <si>
    <t>Z20180604039726</t>
  </si>
  <si>
    <t>Z20180604039725</t>
  </si>
  <si>
    <t>Z20180604039724</t>
  </si>
  <si>
    <t>Z20180604039723</t>
  </si>
  <si>
    <t>L1059065022818104720</t>
  </si>
  <si>
    <t>L1151188867523291025</t>
  </si>
  <si>
    <t>L1051949532715047059</t>
  </si>
  <si>
    <t>Z20180604039722</t>
  </si>
  <si>
    <t>L1050443806004165874</t>
  </si>
  <si>
    <t>L1190288097308408000</t>
  </si>
  <si>
    <t>L1107863758227280694</t>
  </si>
  <si>
    <t>L1108730789722902058</t>
  </si>
  <si>
    <t>L1134110100399985287</t>
  </si>
  <si>
    <t>L1033671540382361246</t>
  </si>
  <si>
    <t>L1074611000911562374</t>
  </si>
  <si>
    <t>S1062013631817453470</t>
  </si>
  <si>
    <t>L1124783128431583236</t>
  </si>
  <si>
    <t>H1131314086190084852</t>
  </si>
  <si>
    <t>L1195832876439390691</t>
  </si>
  <si>
    <t>L1014613336446158104</t>
  </si>
  <si>
    <t>L1132432972115331466</t>
  </si>
  <si>
    <t>L1080599438517653012</t>
  </si>
  <si>
    <t>Z20180604039721</t>
  </si>
  <si>
    <t>L1148950525552824602</t>
  </si>
  <si>
    <t>Z20180604039720</t>
  </si>
  <si>
    <t>Z20180604039719</t>
  </si>
  <si>
    <t>L1108712413667720072</t>
  </si>
  <si>
    <t>L1137236407602689933</t>
  </si>
  <si>
    <t>L1107540661796524575</t>
  </si>
  <si>
    <t>L1160873145802586021</t>
  </si>
  <si>
    <t>L1195046412963007112</t>
  </si>
  <si>
    <t>Z20180604039718</t>
  </si>
  <si>
    <t>Z20180604039717</t>
  </si>
  <si>
    <t>Y201806041043080596</t>
  </si>
  <si>
    <t>S1075560207550602058</t>
  </si>
  <si>
    <t>L1182878361210669095</t>
  </si>
  <si>
    <t>L1047116484276340205</t>
  </si>
  <si>
    <t>Z20180604039716</t>
  </si>
  <si>
    <t>Y201806041024050669</t>
  </si>
  <si>
    <t>Z20180604039715</t>
  </si>
  <si>
    <t>L1058765580496224169</t>
  </si>
  <si>
    <t>L1052607032511546644</t>
  </si>
  <si>
    <t>Z20180604039714</t>
  </si>
  <si>
    <t>L1171477409281313010</t>
  </si>
  <si>
    <t>L1019356566077384662</t>
  </si>
  <si>
    <t>L1051931007794731152</t>
  </si>
  <si>
    <t>L1082256995134214575</t>
  </si>
  <si>
    <t>L1124641221452995940</t>
  </si>
  <si>
    <t>H1065935061468860602</t>
  </si>
  <si>
    <t>L1197110416893800742</t>
  </si>
  <si>
    <t>L1009164722545092240</t>
  </si>
  <si>
    <t>L1030549621192094476</t>
  </si>
  <si>
    <t>L1119085672451122352</t>
  </si>
  <si>
    <t>L1188109931467893702</t>
  </si>
  <si>
    <t>P109579666871670</t>
  </si>
  <si>
    <t>Z20180603039713</t>
  </si>
  <si>
    <t>L1146773890092109118</t>
  </si>
  <si>
    <t>Z20180603039712</t>
  </si>
  <si>
    <t>Y201806032033195599</t>
  </si>
  <si>
    <t>Z20180603039711</t>
  </si>
  <si>
    <t>L1211167939625471011</t>
  </si>
  <si>
    <t>Z20180603039710</t>
  </si>
  <si>
    <t>L1049811394016045144</t>
  </si>
  <si>
    <t>L1008634825724145068</t>
  </si>
  <si>
    <t>Z20180603039709</t>
  </si>
  <si>
    <t>Z20180603039708</t>
  </si>
  <si>
    <t>L1140044048458885993</t>
  </si>
  <si>
    <t>S1145352707503933537</t>
  </si>
  <si>
    <t>S1207944832224153790</t>
  </si>
  <si>
    <t>P102688301023002</t>
  </si>
  <si>
    <t>L1104803608036865362</t>
  </si>
  <si>
    <t>S1146350150092491444</t>
  </si>
  <si>
    <t>Z20180603039707</t>
  </si>
  <si>
    <t>Z20180603039706</t>
  </si>
  <si>
    <t>Z20180603039705</t>
  </si>
  <si>
    <t>L1005038504194255055</t>
  </si>
  <si>
    <t>Z20180603039704</t>
  </si>
  <si>
    <t>Z20180603039703</t>
  </si>
  <si>
    <t>Z20180603039702</t>
  </si>
  <si>
    <t>Y201806031912028032</t>
  </si>
  <si>
    <t>Z20180603039701</t>
  </si>
  <si>
    <t>S1116073103958704125</t>
  </si>
  <si>
    <t>L1036134717484647703</t>
  </si>
  <si>
    <t>L1030897868049694715</t>
  </si>
  <si>
    <t>S1013591474272611413</t>
  </si>
  <si>
    <t>P110874775094326</t>
  </si>
  <si>
    <t>Z20180603039700</t>
  </si>
  <si>
    <t>Y201806031841077408</t>
  </si>
  <si>
    <t>L1115459020720330010</t>
  </si>
  <si>
    <t>Z20180603039699</t>
  </si>
  <si>
    <t>L1133738480875275248</t>
  </si>
  <si>
    <t>Y201806031814175873</t>
  </si>
  <si>
    <t>Y201806031814126435</t>
  </si>
  <si>
    <t>Y201806031814063986</t>
  </si>
  <si>
    <t>Y201806031814010007</t>
  </si>
  <si>
    <t>Z20180603039698</t>
  </si>
  <si>
    <t>L1150608241064411967</t>
  </si>
  <si>
    <t>L1147572980063711838</t>
  </si>
  <si>
    <t>L1011224434302607274</t>
  </si>
  <si>
    <t>L1121968425152750461</t>
  </si>
  <si>
    <t>Z20180603039697</t>
  </si>
  <si>
    <t>L1018726265299438355</t>
  </si>
  <si>
    <t>L1088674339878926524</t>
  </si>
  <si>
    <t>L1014814802163175884</t>
  </si>
  <si>
    <t>Z20180603039696</t>
  </si>
  <si>
    <t>Z20180603039695</t>
  </si>
  <si>
    <t>L1115680742706515941</t>
  </si>
  <si>
    <t>L1185001494055401148</t>
  </si>
  <si>
    <t>L1191808924522509641</t>
  </si>
  <si>
    <t>L1031262689409343768</t>
  </si>
  <si>
    <t>L1050178637941088470</t>
  </si>
  <si>
    <t>L1186566848034444986</t>
  </si>
  <si>
    <t>L1028788891514115578</t>
  </si>
  <si>
    <t>Z20180603039694</t>
  </si>
  <si>
    <t>L1161378075002277624</t>
  </si>
  <si>
    <t>Z20180603039693</t>
  </si>
  <si>
    <t>Z20180603039692</t>
  </si>
  <si>
    <t>L1155542184655251467</t>
  </si>
  <si>
    <t>L1071762953836519358</t>
  </si>
  <si>
    <t>Z20180603039691</t>
  </si>
  <si>
    <t>Z20180603039690</t>
  </si>
  <si>
    <t>S1062025393106244838</t>
  </si>
  <si>
    <t>Z20180603039689</t>
  </si>
  <si>
    <t>L1083419789820850622</t>
  </si>
  <si>
    <t>Z20180603039688</t>
  </si>
  <si>
    <t>S1063805978049786691</t>
  </si>
  <si>
    <t>L1132613435523721479</t>
  </si>
  <si>
    <t>Z20180603039687</t>
  </si>
  <si>
    <t>H1004733337254778539</t>
  </si>
  <si>
    <t>H1106951590386288388</t>
  </si>
  <si>
    <t>L1021231949917343742</t>
  </si>
  <si>
    <t>L1140467179849150956</t>
  </si>
  <si>
    <t>S1199252310848314943</t>
  </si>
  <si>
    <t>Z20180603039686</t>
  </si>
  <si>
    <t>Z20180603039685</t>
  </si>
  <si>
    <t>Z20180603039684</t>
  </si>
  <si>
    <t>Z20180603039683</t>
  </si>
  <si>
    <t>L1079186813722517035</t>
  </si>
  <si>
    <t>H1107725469770778442</t>
  </si>
  <si>
    <t>L1148503222870003455</t>
  </si>
  <si>
    <t>L1152785675217573372</t>
  </si>
  <si>
    <t>L1207700961344498065</t>
  </si>
  <si>
    <t>L1024865594977365635</t>
  </si>
  <si>
    <t>L1088608783270558743</t>
  </si>
  <si>
    <t>Z20180603039682</t>
  </si>
  <si>
    <t>Z20180603039681</t>
  </si>
  <si>
    <t>L1190147807062156303</t>
  </si>
  <si>
    <t>Y201806031507589031</t>
  </si>
  <si>
    <t>L1053800601762061051</t>
  </si>
  <si>
    <t>L1198276171957459258</t>
  </si>
  <si>
    <t>L1023102532908284020</t>
  </si>
  <si>
    <t>L1078462682167813319</t>
  </si>
  <si>
    <t>L1026218792705451763</t>
  </si>
  <si>
    <t>L1156214443690810742</t>
  </si>
  <si>
    <t>L1006755913702934430</t>
  </si>
  <si>
    <t>L1034376585148220232</t>
  </si>
  <si>
    <t>Z20180603039680</t>
  </si>
  <si>
    <t>L1083803151932728016</t>
  </si>
  <si>
    <t>Z20180603039679</t>
  </si>
  <si>
    <t>L1095764983678168183</t>
  </si>
  <si>
    <t>L1172489252737218776</t>
  </si>
  <si>
    <t>L1099559270170340572</t>
  </si>
  <si>
    <t>L1143939479965428931</t>
  </si>
  <si>
    <t>L1030296615485984800</t>
  </si>
  <si>
    <t>Z20180603039678</t>
  </si>
  <si>
    <t>Z20180603039677</t>
  </si>
  <si>
    <t>Y201806031427124970</t>
  </si>
  <si>
    <t>P117627673042811</t>
  </si>
  <si>
    <t>Y201806031420249227</t>
  </si>
  <si>
    <t>Y201806031420083018</t>
  </si>
  <si>
    <t>Y201806031419458921</t>
  </si>
  <si>
    <t>Z20180603039676</t>
  </si>
  <si>
    <t>L1155779803851125756</t>
  </si>
  <si>
    <t>P107945244593421</t>
  </si>
  <si>
    <t>L1103088504204003808</t>
  </si>
  <si>
    <t>Z20180603039675</t>
  </si>
  <si>
    <t>L1130612830886832946</t>
  </si>
  <si>
    <t>L1145767262273323506</t>
  </si>
  <si>
    <t>Z20180603039674</t>
  </si>
  <si>
    <t>Z20180603039673</t>
  </si>
  <si>
    <t>Z20180603039672</t>
  </si>
  <si>
    <t>L1140497073015397893</t>
  </si>
  <si>
    <t>Z20180603039671</t>
  </si>
  <si>
    <t>L1048280332739951279</t>
  </si>
  <si>
    <t>Z20180603039670</t>
  </si>
  <si>
    <t>L1114898414890886930</t>
  </si>
  <si>
    <t>L1090898962749591339</t>
  </si>
  <si>
    <t>Z20180603039669</t>
  </si>
  <si>
    <t>Z20180603039668</t>
  </si>
  <si>
    <t>S1175811278781397345</t>
  </si>
  <si>
    <t>L1176655474679464240</t>
  </si>
  <si>
    <t>L1054362485787325656</t>
  </si>
  <si>
    <t>L1081409018218445514</t>
  </si>
  <si>
    <t>L1059028501493103573</t>
  </si>
  <si>
    <t>L1083718857696763682</t>
  </si>
  <si>
    <t>L1195613996086795451</t>
  </si>
  <si>
    <t>L1189829981045369207</t>
  </si>
  <si>
    <t>L1133926752786401514</t>
  </si>
  <si>
    <t>Z20180603039667</t>
  </si>
  <si>
    <t>L1109316368290522857</t>
  </si>
  <si>
    <t>L1144111007283117325</t>
  </si>
  <si>
    <t>S1094279115382697592</t>
  </si>
  <si>
    <t>S1133954278301288313</t>
  </si>
  <si>
    <t>S1039760076410811926</t>
  </si>
  <si>
    <t>Z20180603039666</t>
  </si>
  <si>
    <t>Z20180603039665</t>
  </si>
  <si>
    <t>L1212689451094532722</t>
  </si>
  <si>
    <t>L1192370531400845244</t>
  </si>
  <si>
    <t>L1104042294315919258</t>
  </si>
  <si>
    <t>L1068972361910331078</t>
  </si>
  <si>
    <t>L1037372031523344352</t>
  </si>
  <si>
    <t>Z20180603039664</t>
  </si>
  <si>
    <t>Z20180603039663</t>
  </si>
  <si>
    <t>Z20180603039662</t>
  </si>
  <si>
    <t>Z20180603039661</t>
  </si>
  <si>
    <t>Z20180603039660</t>
  </si>
  <si>
    <t>Z20180603039659</t>
  </si>
  <si>
    <t>Z20180603039658</t>
  </si>
  <si>
    <t>Z20180603039657</t>
  </si>
  <si>
    <t>Z20180603039656</t>
  </si>
  <si>
    <t>Z20180603039655</t>
  </si>
  <si>
    <t>L1156400137037459572</t>
  </si>
  <si>
    <t>L1126939442591661998</t>
  </si>
  <si>
    <t>L1112030266512018587</t>
  </si>
  <si>
    <t>L1157658354849176776</t>
  </si>
  <si>
    <t>L1190188546738536857</t>
  </si>
  <si>
    <t>H1058689860738284471</t>
  </si>
  <si>
    <t>S1057822039525541393</t>
  </si>
  <si>
    <t>L1139071018378483847</t>
  </si>
  <si>
    <t>L1024983910977177987</t>
  </si>
  <si>
    <t>Z20180602039654</t>
  </si>
  <si>
    <t>L1009518541711138058</t>
  </si>
  <si>
    <t>Z20180602039653</t>
  </si>
  <si>
    <t>Z20180602039652</t>
  </si>
  <si>
    <t>L1110424538397047738</t>
  </si>
  <si>
    <t>Y201806022013316774</t>
  </si>
  <si>
    <t>Z20180602039651</t>
  </si>
  <si>
    <t>S1076481647704413984</t>
  </si>
  <si>
    <t>L1170201138609768506</t>
  </si>
  <si>
    <t>S1030414144849150068</t>
  </si>
  <si>
    <t>L1202903348170571960</t>
  </si>
  <si>
    <t>L1103651139409624297</t>
  </si>
  <si>
    <t>L1060669730034046668</t>
  </si>
  <si>
    <t>Z20180602039650</t>
  </si>
  <si>
    <t>L1208981481511976114</t>
  </si>
  <si>
    <t>L1066860578741530335</t>
  </si>
  <si>
    <t>Z20180602039649</t>
  </si>
  <si>
    <t>Y201806021932594546</t>
  </si>
  <si>
    <t>Y201806021932316353</t>
  </si>
  <si>
    <t>L1024399253862512737</t>
  </si>
  <si>
    <t>L1038249865148254886</t>
  </si>
  <si>
    <t>Z20180602039648</t>
  </si>
  <si>
    <t>L1044219116217957466</t>
  </si>
  <si>
    <t>L1187841637961142752</t>
  </si>
  <si>
    <t>L1084940087347513772</t>
  </si>
  <si>
    <t>L1195364843082269883</t>
  </si>
  <si>
    <t>Z20180602039647</t>
  </si>
  <si>
    <t>L1087251249817277507</t>
  </si>
  <si>
    <t>Z20180602039646</t>
  </si>
  <si>
    <t>L1154316631694875445</t>
  </si>
  <si>
    <t>L1131442539132514921</t>
  </si>
  <si>
    <t>S1162517608522202725</t>
  </si>
  <si>
    <t>Y201806021844106514</t>
  </si>
  <si>
    <t>Y201806021843524553</t>
  </si>
  <si>
    <t>Y201806021843302386</t>
  </si>
  <si>
    <t>Z20180602039645</t>
  </si>
  <si>
    <t>S1017724655426412892</t>
  </si>
  <si>
    <t>Z20180602039644</t>
  </si>
  <si>
    <t>L1135555702935900949</t>
  </si>
  <si>
    <t>L1109045306185288345</t>
  </si>
  <si>
    <t>L1211404546155437809</t>
  </si>
  <si>
    <t>L1177717120593119972</t>
  </si>
  <si>
    <t>Y201806021815095259</t>
  </si>
  <si>
    <t>Z20180602039643</t>
  </si>
  <si>
    <t>L1158734523780623249</t>
  </si>
  <si>
    <t>H1141338972941509480</t>
  </si>
  <si>
    <t>S1084433964535924018</t>
  </si>
  <si>
    <t>L1166239503773766209</t>
  </si>
  <si>
    <t>L1173320261737660175</t>
  </si>
  <si>
    <t>L1113340811731753178</t>
  </si>
  <si>
    <t>L1123811583925442323</t>
  </si>
  <si>
    <t>Z20180602039642</t>
  </si>
  <si>
    <t>Z20180602039641</t>
  </si>
  <si>
    <t>H1115381953348864717</t>
  </si>
  <si>
    <t>L1141840835156262082</t>
  </si>
  <si>
    <t>L1031695404869700472</t>
  </si>
  <si>
    <t>L1171082259429845504</t>
  </si>
  <si>
    <t>L1094611600178535841</t>
  </si>
  <si>
    <t>Z20180602039640</t>
  </si>
  <si>
    <t>Z20180602039639</t>
  </si>
  <si>
    <t>S1179343041456105197</t>
  </si>
  <si>
    <t>Z20180602039638</t>
  </si>
  <si>
    <t>Z20180602039637</t>
  </si>
  <si>
    <t>L1036724461579844001</t>
  </si>
  <si>
    <t>Z20180602039636</t>
  </si>
  <si>
    <t>Z20180602039635</t>
  </si>
  <si>
    <t>Z20180602039634</t>
  </si>
  <si>
    <t>L1115464934460105864</t>
  </si>
  <si>
    <t>Z20180602039633</t>
  </si>
  <si>
    <t>Z20180602039632</t>
  </si>
  <si>
    <t>L1176679206193399131</t>
  </si>
  <si>
    <t>Z20180602039631</t>
  </si>
  <si>
    <t>L1048248103826410611</t>
  </si>
  <si>
    <t>Y201806021607505767</t>
  </si>
  <si>
    <t>L1198843881596898004</t>
  </si>
  <si>
    <t>L1116200221574525222</t>
  </si>
  <si>
    <t>L1057865277187738106</t>
  </si>
  <si>
    <t>L1000974568110548656</t>
  </si>
  <si>
    <t>L1151520787974504505</t>
  </si>
  <si>
    <t>L1177722172840956490</t>
  </si>
  <si>
    <t>L1117684731972441690</t>
  </si>
  <si>
    <t>L1042549981068412997</t>
  </si>
  <si>
    <t>L1163392136587447571</t>
  </si>
  <si>
    <t>L1018932332861306097</t>
  </si>
  <si>
    <t>L1182568180246205893</t>
  </si>
  <si>
    <t>L1081455994848390206</t>
  </si>
  <si>
    <t>Z20180602039630</t>
  </si>
  <si>
    <t>H1108652947808251301</t>
  </si>
  <si>
    <t>Z20180602039629</t>
  </si>
  <si>
    <t>L1132222940661073725</t>
  </si>
  <si>
    <t>L1062408584724263736</t>
  </si>
  <si>
    <t>P120295488871096</t>
  </si>
  <si>
    <t>Z20180602039628</t>
  </si>
  <si>
    <t>Z20180602039627</t>
  </si>
  <si>
    <t>Z20180602039626</t>
  </si>
  <si>
    <t>L1028709581507411974</t>
  </si>
  <si>
    <t>L1008980081307154177</t>
  </si>
  <si>
    <t>L1183267853295753981</t>
  </si>
  <si>
    <t>L1059333475992436602</t>
  </si>
  <si>
    <t>Z20180602039625</t>
  </si>
  <si>
    <t>Z20180602039624</t>
  </si>
  <si>
    <t>Z20180602039623</t>
  </si>
  <si>
    <t>L1043963440952139905</t>
  </si>
  <si>
    <t>Z20180602039622</t>
  </si>
  <si>
    <t>Z20180602039621</t>
  </si>
  <si>
    <t>Z20180602039620</t>
  </si>
  <si>
    <t>L1012785192952258500</t>
  </si>
  <si>
    <t>L1110629638855592933</t>
  </si>
  <si>
    <t>L1075191199937659608</t>
  </si>
  <si>
    <t>L1127056153632547487</t>
  </si>
  <si>
    <t>L1033141190097463345</t>
  </si>
  <si>
    <t>Z20180602039619</t>
  </si>
  <si>
    <t>L1073103638612213415</t>
  </si>
  <si>
    <t>Z20180602039618</t>
  </si>
  <si>
    <t>Z20180602039617</t>
  </si>
  <si>
    <t>L1175106825477084075</t>
  </si>
  <si>
    <t>Z20180602039616</t>
  </si>
  <si>
    <t>L1107646267827859727</t>
  </si>
  <si>
    <t>L1137132470170898810</t>
  </si>
  <si>
    <t>Z20180602039615</t>
  </si>
  <si>
    <t>L1039306122401099017</t>
  </si>
  <si>
    <t>L1177916877192519642</t>
  </si>
  <si>
    <t>L1024452181993028998</t>
  </si>
  <si>
    <t>Z20180602039614</t>
  </si>
  <si>
    <t>L1082682559774174443</t>
  </si>
  <si>
    <t>Z20180602039613</t>
  </si>
  <si>
    <t>L1192176205805537420</t>
  </si>
  <si>
    <t>L1093982286444805229</t>
  </si>
  <si>
    <t>H1194547603140945842</t>
  </si>
  <si>
    <t>L1122398486005739853</t>
  </si>
  <si>
    <t>Z20180602039612</t>
  </si>
  <si>
    <t>L1108365751748959492</t>
  </si>
  <si>
    <t>L1127561775770860630</t>
  </si>
  <si>
    <t>Z20180602039611</t>
  </si>
  <si>
    <t>L1075935965389848929</t>
  </si>
  <si>
    <t>L1016243273110649230</t>
  </si>
  <si>
    <t>Z20180602039610</t>
  </si>
  <si>
    <t>L1139105777618595572</t>
  </si>
  <si>
    <t>L1038835651963386282</t>
  </si>
  <si>
    <t>L1195978577999490024</t>
  </si>
  <si>
    <t>L1039645054416245374</t>
  </si>
  <si>
    <t>L1170647541570195849</t>
  </si>
  <si>
    <t>Z20180602039609</t>
  </si>
  <si>
    <t>L1207086963785343817</t>
  </si>
  <si>
    <t>L1003670981597096633</t>
  </si>
  <si>
    <t>S1076867717972813884</t>
  </si>
  <si>
    <t>L1131183117332343933</t>
  </si>
  <si>
    <t>H1012441926169831830</t>
  </si>
  <si>
    <t>H1084728557858910314</t>
  </si>
  <si>
    <t>H1174522513530199854</t>
  </si>
  <si>
    <t>H1075458223737350913</t>
  </si>
  <si>
    <t>H1052275158444731283</t>
  </si>
  <si>
    <t>H1147975355323087613</t>
  </si>
  <si>
    <t>L1155580196366700848</t>
  </si>
  <si>
    <t>Z20180602039608</t>
  </si>
  <si>
    <t>Z20180602039607</t>
  </si>
  <si>
    <t>L1211108589689984266</t>
  </si>
  <si>
    <t>L1096849825877014020</t>
  </si>
  <si>
    <t>L1043634646898206190</t>
  </si>
  <si>
    <t>L1069854847841421143</t>
  </si>
  <si>
    <t>Z20180602039606</t>
  </si>
  <si>
    <t>Z20180602039605</t>
  </si>
  <si>
    <t>Z20180602039604</t>
  </si>
  <si>
    <t>Z20180602039603</t>
  </si>
  <si>
    <t>L1154419825018674937</t>
  </si>
  <si>
    <t>L1201187527035574965</t>
  </si>
  <si>
    <t>L1161732279540859486</t>
  </si>
  <si>
    <t>L1079871912546599628</t>
  </si>
  <si>
    <t>L1169464244620955460</t>
  </si>
  <si>
    <t>L1085204723508186656</t>
  </si>
  <si>
    <t>Y201806021124089665</t>
  </si>
  <si>
    <t>L1110642059143200377</t>
  </si>
  <si>
    <t>L1187674295428488154</t>
  </si>
  <si>
    <t>L1084024339404246972</t>
  </si>
  <si>
    <t>Y201806021107142909</t>
  </si>
  <si>
    <t>Z20180602039602</t>
  </si>
  <si>
    <t>Z20180602039601</t>
  </si>
  <si>
    <t>Y201806021057284196</t>
  </si>
  <si>
    <t>Y201806021049221724</t>
  </si>
  <si>
    <t>L1062306674800115370</t>
  </si>
  <si>
    <t>Y201806021044185117</t>
  </si>
  <si>
    <t>Z20180602039600</t>
  </si>
  <si>
    <t>Y201806021041403400</t>
  </si>
  <si>
    <t>Z20180602039599</t>
  </si>
  <si>
    <t>L1165845490308065386</t>
  </si>
  <si>
    <t>Z20180602039598</t>
  </si>
  <si>
    <t>Z20180602039597</t>
  </si>
  <si>
    <t>L1012717780681863996</t>
  </si>
  <si>
    <t>Z20180602039596</t>
  </si>
  <si>
    <t>L1119170041933913694</t>
  </si>
  <si>
    <t>Z20180602039595</t>
  </si>
  <si>
    <t>L1161270003658253541</t>
  </si>
  <si>
    <t>L1073043161046812267</t>
  </si>
  <si>
    <t>Z20180602039594</t>
  </si>
  <si>
    <t>L1172373817082041249</t>
  </si>
  <si>
    <t>Z20180602039593</t>
  </si>
  <si>
    <t>S1198296188758222951</t>
  </si>
  <si>
    <t>S1147202224335121220</t>
  </si>
  <si>
    <t>Y201806012238092892</t>
  </si>
  <si>
    <t>L1029914546200603731</t>
  </si>
  <si>
    <t>L1070576190993687472</t>
  </si>
  <si>
    <t>Z20180601039592</t>
  </si>
  <si>
    <t>Z20180601039591</t>
  </si>
  <si>
    <t>Y201806012146554869</t>
  </si>
  <si>
    <t>S1140226737832212799</t>
  </si>
  <si>
    <t>L1097766033547221966</t>
  </si>
  <si>
    <t>P113911301064305</t>
  </si>
  <si>
    <t>L1177547690611138986</t>
  </si>
  <si>
    <t>Z20180601039590</t>
  </si>
  <si>
    <t>Z20180601039589</t>
  </si>
  <si>
    <t>L1000233699153351814</t>
  </si>
  <si>
    <t>L1102744677514873530</t>
  </si>
  <si>
    <t>Z20180601039588</t>
  </si>
  <si>
    <t>L1148983622495141593</t>
  </si>
  <si>
    <t>Z20180601039587</t>
  </si>
  <si>
    <t>L1166696587830509370</t>
  </si>
  <si>
    <t>L1152782949317073393</t>
  </si>
  <si>
    <t>L1084419059569204042</t>
  </si>
  <si>
    <t>L1044044869817706459</t>
  </si>
  <si>
    <t>L1177808212559046780</t>
  </si>
  <si>
    <t>L1001714717247516822</t>
  </si>
  <si>
    <t>L1087624391905478918</t>
  </si>
  <si>
    <t>Z20180601039586</t>
  </si>
  <si>
    <t>Z20180601039585</t>
  </si>
  <si>
    <t>L1003269512538558340</t>
  </si>
  <si>
    <t>Y201806011853544750</t>
  </si>
  <si>
    <t>Z20180601039584</t>
  </si>
  <si>
    <t>L1076557623887162308</t>
  </si>
  <si>
    <t>P106694498719304</t>
  </si>
  <si>
    <t>P118997183492716</t>
  </si>
  <si>
    <t>L1047347563292037316</t>
  </si>
  <si>
    <t>L1024581060208559974</t>
  </si>
  <si>
    <t>L1152329935467161591</t>
  </si>
  <si>
    <t>L1068891241690733642</t>
  </si>
  <si>
    <t>L1211231607684491618</t>
  </si>
  <si>
    <t>L1009653701899097511</t>
  </si>
  <si>
    <t>S1153368035947009589</t>
  </si>
  <si>
    <t>Z20180601039583</t>
  </si>
  <si>
    <t>L1181030907294695877</t>
  </si>
  <si>
    <t>L1113526970946790528</t>
  </si>
  <si>
    <t>Z20180601039582</t>
  </si>
  <si>
    <t>L1077141433759501294</t>
  </si>
  <si>
    <t>Z20180601039581</t>
  </si>
  <si>
    <t>Z20180601039580</t>
  </si>
  <si>
    <t>H1182929924917269536</t>
  </si>
  <si>
    <t>L1009082488106297052</t>
  </si>
  <si>
    <t>L1210137585718518823</t>
  </si>
  <si>
    <t>L1115708875757197440</t>
  </si>
  <si>
    <t>L1194976379191993529</t>
  </si>
  <si>
    <t>L1149173763302498131</t>
  </si>
  <si>
    <t>L1114936404674666952</t>
  </si>
  <si>
    <t>L1207410982220062886</t>
  </si>
  <si>
    <t>Z20180601039579</t>
  </si>
  <si>
    <t>Z20180601039578</t>
  </si>
  <si>
    <t>L1014517326675617393</t>
  </si>
  <si>
    <t>H1171336834159547877</t>
  </si>
  <si>
    <t>H1013658739148246509</t>
  </si>
  <si>
    <t>H1146429748820174493</t>
  </si>
  <si>
    <t>Z20180601039577</t>
  </si>
  <si>
    <t>L1163508512271160237</t>
  </si>
  <si>
    <t>Z20180601039576</t>
  </si>
  <si>
    <t>L1194591109594267190</t>
  </si>
  <si>
    <t>L1044676234941546960</t>
  </si>
  <si>
    <t>L1125207280337504003</t>
  </si>
  <si>
    <t>L1041223367014488998</t>
  </si>
  <si>
    <t>L1187421097660184227</t>
  </si>
  <si>
    <t>L1210684803145342801</t>
  </si>
  <si>
    <t>Z20180601039575</t>
  </si>
  <si>
    <t>Z20180601039574</t>
  </si>
  <si>
    <t>L1131982854085778548</t>
  </si>
  <si>
    <t>Z20180601039573</t>
  </si>
  <si>
    <t>L1137380594374642354</t>
  </si>
  <si>
    <t>Z20180601039572</t>
  </si>
  <si>
    <t>L1208166729244704761</t>
  </si>
  <si>
    <t>L1099213081869875227</t>
  </si>
  <si>
    <t>L1011334287301133844</t>
  </si>
  <si>
    <t>Z20180601039571</t>
  </si>
  <si>
    <t>Z20180601039570</t>
  </si>
  <si>
    <t>Z20180601039569</t>
  </si>
  <si>
    <t>Z20180601039568</t>
  </si>
  <si>
    <t>L1096969315712471951</t>
  </si>
  <si>
    <t>L1043365285376325810</t>
  </si>
  <si>
    <t>Y201806011448355840</t>
  </si>
  <si>
    <t>L1061654429515717798</t>
  </si>
  <si>
    <t>Y201806011438332448</t>
  </si>
  <si>
    <t>L1068988921903330257</t>
  </si>
  <si>
    <t>Z20180601039567</t>
  </si>
  <si>
    <t>L1081988914415353471</t>
  </si>
  <si>
    <t>L1023025788888395880</t>
  </si>
  <si>
    <t>Z20180601039566</t>
  </si>
  <si>
    <t>Z20180601039565</t>
  </si>
  <si>
    <t>L1040076940093361343</t>
  </si>
  <si>
    <t>Z20180601039564</t>
  </si>
  <si>
    <t>L1176798579411386375</t>
  </si>
  <si>
    <t>L1153660733591870063</t>
  </si>
  <si>
    <t>Y201806011358184802</t>
  </si>
  <si>
    <t>L1184751010931685934</t>
  </si>
  <si>
    <t>Z20180601039563</t>
  </si>
  <si>
    <t>Z20180601039562</t>
  </si>
  <si>
    <t>Z20180601039561</t>
  </si>
  <si>
    <t>Z20180601039560</t>
  </si>
  <si>
    <t>Z20180601039559</t>
  </si>
  <si>
    <t>Z20180601039558</t>
  </si>
  <si>
    <t>Z20180601039557</t>
  </si>
  <si>
    <t>L1150586985308364160</t>
  </si>
  <si>
    <t>H1141658965750670801</t>
  </si>
  <si>
    <t>H1041226726107799871</t>
  </si>
  <si>
    <t>H1152363270078098010</t>
  </si>
  <si>
    <t>L1164326776736618169</t>
  </si>
  <si>
    <t>L1010503283484988748</t>
  </si>
  <si>
    <t>Z20180601039556</t>
  </si>
  <si>
    <t>L1042917522418986322</t>
  </si>
  <si>
    <t>Z20180601039555</t>
  </si>
  <si>
    <t>L1145736710291868090</t>
  </si>
  <si>
    <t>L1072878698159723365</t>
  </si>
  <si>
    <t>S1023295201130811280</t>
  </si>
  <si>
    <t>L1028450922814336578</t>
  </si>
  <si>
    <t>L1059775853889705051</t>
  </si>
  <si>
    <t>L1050034612190943319</t>
  </si>
  <si>
    <t>S1132332507596038311</t>
  </si>
  <si>
    <t>L1139902707396688829</t>
  </si>
  <si>
    <t>H1180106695470546490</t>
  </si>
  <si>
    <t>L1209504570159695714</t>
  </si>
  <si>
    <t>L1123795028310585076</t>
  </si>
  <si>
    <t>Z20180601039554</t>
  </si>
  <si>
    <t>Z20180601039553</t>
  </si>
  <si>
    <t>H1088079886303063819</t>
  </si>
  <si>
    <t>H1108670298067796678</t>
  </si>
  <si>
    <t>H1082256370547178850</t>
  </si>
  <si>
    <t>H1150856909729108513</t>
  </si>
  <si>
    <t>H1147603558678263067</t>
  </si>
  <si>
    <t>Y201806011201525863</t>
  </si>
  <si>
    <t>Y201806011143528891</t>
  </si>
  <si>
    <t>Z20180601039552</t>
  </si>
  <si>
    <t>S1007019379524891380</t>
  </si>
  <si>
    <t>L1175587333950870477</t>
  </si>
  <si>
    <t>L1088983474353689844</t>
  </si>
  <si>
    <t>L1021226817221154335</t>
  </si>
  <si>
    <t>Z20180601039551</t>
  </si>
  <si>
    <t>L1081198971569834692</t>
  </si>
  <si>
    <t>L1003942061643264365</t>
  </si>
  <si>
    <t>L1069870483398447009</t>
  </si>
  <si>
    <t>L1175195634069291610</t>
  </si>
  <si>
    <t>Z20180601039550</t>
  </si>
  <si>
    <t>L1208186327428156467</t>
  </si>
  <si>
    <t>L1048399525178508485</t>
  </si>
  <si>
    <t>Y201806011017248328</t>
  </si>
  <si>
    <t>L1004971865874869812</t>
  </si>
  <si>
    <t>L1061625768574756607</t>
  </si>
  <si>
    <t>L1164890586441267835</t>
  </si>
  <si>
    <t>L1115328594273749972</t>
  </si>
  <si>
    <t>L1125724917840530495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</si>
</sst>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941"/>
  <sheetViews>
    <sheetView tabSelected="1" workbookViewId="0">
      <selection activeCell="A4151" sqref="A4151"/>
    </sheetView>
  </sheetViews>
  <sheetFormatPr defaultColWidth="9" defaultRowHeight="13.5" outlineLevelCol="2"/>
  <cols>
    <col min="1" max="1" width="35.5" customWidth="1"/>
    <col min="2" max="2" width="28.625" customWidth="1"/>
    <col min="3" max="3" width="32" customWidth="1"/>
  </cols>
  <sheetData>
    <row r="1" spans="1:3">
      <c r="A1" s="2" t="s">
        <v>0</v>
      </c>
      <c r="B1" s="2"/>
      <c r="C1" s="1"/>
    </row>
    <row r="2" spans="1:3">
      <c r="A2" s="2" t="s">
        <v>1</v>
      </c>
      <c r="B2" s="2"/>
      <c r="C2" s="1"/>
    </row>
    <row r="3" spans="1:3">
      <c r="A3" s="2" t="s">
        <v>2</v>
      </c>
      <c r="B3" s="2"/>
      <c r="C3" s="1"/>
    </row>
    <row r="4" spans="1:3">
      <c r="A4" s="2" t="s">
        <v>3</v>
      </c>
      <c r="B4" s="2"/>
      <c r="C4" s="1"/>
    </row>
    <row r="5" spans="1:3">
      <c r="A5" s="2" t="s">
        <v>4</v>
      </c>
      <c r="B5" s="2"/>
      <c r="C5" s="1"/>
    </row>
    <row r="6" spans="1:3">
      <c r="A6" s="2" t="s">
        <v>5</v>
      </c>
      <c r="B6" s="2"/>
      <c r="C6" s="1"/>
    </row>
    <row r="7" spans="1:3">
      <c r="A7" s="2" t="s">
        <v>6</v>
      </c>
      <c r="B7" s="2"/>
      <c r="C7" s="1"/>
    </row>
    <row r="8" spans="1:3">
      <c r="A8" s="2" t="s">
        <v>7</v>
      </c>
      <c r="B8" s="2"/>
      <c r="C8" s="1"/>
    </row>
    <row r="9" spans="1:3">
      <c r="A9" s="2" t="s">
        <v>8</v>
      </c>
      <c r="B9" s="2"/>
      <c r="C9" s="1"/>
    </row>
    <row r="10" spans="1:3">
      <c r="A10" s="2" t="s">
        <v>9</v>
      </c>
      <c r="B10" s="2"/>
      <c r="C10" s="1"/>
    </row>
    <row r="11" spans="1:3">
      <c r="A11" s="2" t="s">
        <v>10</v>
      </c>
      <c r="B11" s="2"/>
      <c r="C11" s="1"/>
    </row>
    <row r="12" spans="1:3">
      <c r="A12" s="2" t="s">
        <v>11</v>
      </c>
      <c r="B12" s="2"/>
      <c r="C12" s="1"/>
    </row>
    <row r="13" spans="1:3">
      <c r="A13" s="2" t="s">
        <v>12</v>
      </c>
      <c r="B13" s="2"/>
      <c r="C13" s="1"/>
    </row>
    <row r="14" spans="1:3">
      <c r="A14" s="2" t="s">
        <v>13</v>
      </c>
      <c r="B14" s="2"/>
      <c r="C14" s="1"/>
    </row>
    <row r="15" spans="1:3">
      <c r="A15" s="2" t="s">
        <v>14</v>
      </c>
      <c r="B15" s="2"/>
      <c r="C15" s="1"/>
    </row>
    <row r="16" spans="1:3">
      <c r="A16" s="2" t="s">
        <v>15</v>
      </c>
      <c r="B16" s="2"/>
      <c r="C16" s="1"/>
    </row>
    <row r="17" spans="1:3">
      <c r="A17" s="2" t="s">
        <v>16</v>
      </c>
      <c r="B17" s="2"/>
      <c r="C17" s="1"/>
    </row>
    <row r="18" spans="1:3">
      <c r="A18" s="2" t="s">
        <v>17</v>
      </c>
      <c r="B18" s="2"/>
      <c r="C18" s="1"/>
    </row>
    <row r="19" spans="1:3">
      <c r="A19" s="2" t="s">
        <v>18</v>
      </c>
      <c r="B19" s="2"/>
      <c r="C19" s="1"/>
    </row>
    <row r="20" spans="1:3">
      <c r="A20" s="2" t="s">
        <v>19</v>
      </c>
      <c r="B20" s="2"/>
      <c r="C20" s="1"/>
    </row>
    <row r="21" spans="1:3">
      <c r="A21" s="2" t="s">
        <v>20</v>
      </c>
      <c r="B21" s="2"/>
      <c r="C21" s="1"/>
    </row>
    <row r="22" spans="1:3">
      <c r="A22" s="2" t="s">
        <v>21</v>
      </c>
      <c r="B22" s="2"/>
      <c r="C22" s="1"/>
    </row>
    <row r="23" spans="1:3">
      <c r="A23" s="2" t="s">
        <v>22</v>
      </c>
      <c r="B23" s="2"/>
      <c r="C23" s="1"/>
    </row>
    <row r="24" spans="1:3">
      <c r="A24" s="2" t="s">
        <v>23</v>
      </c>
      <c r="B24" s="2"/>
      <c r="C24" s="1"/>
    </row>
    <row r="25" spans="1:3">
      <c r="A25" s="2" t="s">
        <v>24</v>
      </c>
      <c r="B25" s="2"/>
      <c r="C25" s="1"/>
    </row>
    <row r="26" spans="1:3">
      <c r="A26" s="2" t="s">
        <v>25</v>
      </c>
      <c r="B26" s="2"/>
      <c r="C26" s="1"/>
    </row>
    <row r="27" spans="1:3">
      <c r="A27" s="2" t="s">
        <v>26</v>
      </c>
      <c r="B27" s="2"/>
      <c r="C27" s="1"/>
    </row>
    <row r="28" spans="1:3">
      <c r="A28" s="2" t="s">
        <v>27</v>
      </c>
      <c r="B28" s="2"/>
      <c r="C28" s="1"/>
    </row>
    <row r="29" spans="1:3">
      <c r="A29" s="2" t="s">
        <v>28</v>
      </c>
      <c r="B29" s="2"/>
      <c r="C29" s="1"/>
    </row>
    <row r="30" spans="1:3">
      <c r="A30" s="2" t="s">
        <v>29</v>
      </c>
      <c r="B30" s="2"/>
      <c r="C30" s="1"/>
    </row>
    <row r="31" spans="1:3">
      <c r="A31" s="2" t="s">
        <v>30</v>
      </c>
      <c r="B31" s="2"/>
      <c r="C31" s="1"/>
    </row>
    <row r="32" spans="1:3">
      <c r="A32" s="2" t="s">
        <v>31</v>
      </c>
      <c r="B32" s="2"/>
      <c r="C32" s="1"/>
    </row>
    <row r="33" spans="1:3">
      <c r="A33" s="2" t="s">
        <v>32</v>
      </c>
      <c r="B33" s="2"/>
      <c r="C33" s="1"/>
    </row>
    <row r="34" spans="1:3">
      <c r="A34" s="2" t="s">
        <v>33</v>
      </c>
      <c r="B34" s="2"/>
      <c r="C34" s="1"/>
    </row>
    <row r="35" spans="1:3">
      <c r="A35" s="2" t="s">
        <v>34</v>
      </c>
      <c r="B35" s="2"/>
      <c r="C35" s="1"/>
    </row>
    <row r="36" spans="1:3">
      <c r="A36" s="2" t="s">
        <v>35</v>
      </c>
      <c r="B36" s="2"/>
      <c r="C36" s="1"/>
    </row>
    <row r="37" spans="1:3">
      <c r="A37" s="2" t="s">
        <v>36</v>
      </c>
      <c r="B37" s="2"/>
      <c r="C37" s="1"/>
    </row>
    <row r="38" spans="1:3">
      <c r="A38" s="2" t="s">
        <v>37</v>
      </c>
      <c r="B38" s="2"/>
      <c r="C38" s="1"/>
    </row>
    <row r="39" spans="1:3">
      <c r="A39" s="2" t="s">
        <v>38</v>
      </c>
      <c r="B39" s="2"/>
      <c r="C39" s="1"/>
    </row>
    <row r="40" spans="1:3">
      <c r="A40" s="2" t="s">
        <v>39</v>
      </c>
      <c r="B40" s="2"/>
      <c r="C40" s="1"/>
    </row>
    <row r="41" spans="1:3">
      <c r="A41" s="2" t="s">
        <v>40</v>
      </c>
      <c r="B41" s="2"/>
      <c r="C41" s="1"/>
    </row>
    <row r="42" spans="1:3">
      <c r="A42" s="2" t="s">
        <v>41</v>
      </c>
      <c r="B42" s="2"/>
      <c r="C42" s="1"/>
    </row>
    <row r="43" spans="1:3">
      <c r="A43" s="2" t="s">
        <v>42</v>
      </c>
      <c r="B43" s="2"/>
      <c r="C43" s="1"/>
    </row>
    <row r="44" spans="1:3">
      <c r="A44" s="2" t="s">
        <v>43</v>
      </c>
      <c r="B44" s="2"/>
      <c r="C44" s="1"/>
    </row>
    <row r="45" spans="1:3">
      <c r="A45" s="2" t="s">
        <v>44</v>
      </c>
      <c r="B45" s="2"/>
      <c r="C45" s="1"/>
    </row>
    <row r="46" spans="1:3">
      <c r="A46" s="2" t="s">
        <v>45</v>
      </c>
      <c r="B46" s="2"/>
      <c r="C46" s="1"/>
    </row>
    <row r="47" spans="1:3">
      <c r="A47" s="2" t="s">
        <v>46</v>
      </c>
      <c r="B47" s="2"/>
      <c r="C47" s="1"/>
    </row>
    <row r="48" spans="1:3">
      <c r="A48" s="2" t="s">
        <v>47</v>
      </c>
      <c r="B48" s="2"/>
      <c r="C48" s="1"/>
    </row>
    <row r="49" spans="1:3">
      <c r="A49" s="2" t="s">
        <v>48</v>
      </c>
      <c r="B49" s="2"/>
      <c r="C49" s="1"/>
    </row>
    <row r="50" spans="1:3">
      <c r="A50" s="2" t="s">
        <v>49</v>
      </c>
      <c r="B50" s="2"/>
      <c r="C50" s="1"/>
    </row>
    <row r="51" spans="1:3">
      <c r="A51" s="2" t="s">
        <v>50</v>
      </c>
      <c r="B51" s="2"/>
      <c r="C51" s="1"/>
    </row>
    <row r="52" spans="1:3">
      <c r="A52" s="2" t="s">
        <v>51</v>
      </c>
      <c r="B52" s="2"/>
      <c r="C52" s="1"/>
    </row>
    <row r="53" spans="1:3">
      <c r="A53" s="2" t="s">
        <v>52</v>
      </c>
      <c r="B53" s="2"/>
      <c r="C53" s="1"/>
    </row>
    <row r="54" spans="1:3">
      <c r="A54" s="2" t="s">
        <v>53</v>
      </c>
      <c r="B54" s="2"/>
      <c r="C54" s="1"/>
    </row>
    <row r="55" spans="1:3">
      <c r="A55" s="2" t="s">
        <v>54</v>
      </c>
      <c r="B55" s="2"/>
      <c r="C55" s="1"/>
    </row>
    <row r="56" spans="1:3">
      <c r="A56" s="2" t="s">
        <v>55</v>
      </c>
      <c r="B56" s="2"/>
      <c r="C56" s="1"/>
    </row>
    <row r="57" spans="1:3">
      <c r="A57" s="2" t="s">
        <v>56</v>
      </c>
      <c r="B57" s="2"/>
      <c r="C57" s="1"/>
    </row>
    <row r="58" spans="1:3">
      <c r="A58" s="2" t="s">
        <v>57</v>
      </c>
      <c r="B58" s="2"/>
      <c r="C58" s="1"/>
    </row>
    <row r="59" spans="1:3">
      <c r="A59" s="2" t="s">
        <v>58</v>
      </c>
      <c r="B59" s="2"/>
      <c r="C59" s="1"/>
    </row>
    <row r="60" spans="1:3">
      <c r="A60" s="2" t="s">
        <v>59</v>
      </c>
      <c r="B60" s="2"/>
      <c r="C60" s="1"/>
    </row>
    <row r="61" spans="1:3">
      <c r="A61" s="2" t="s">
        <v>60</v>
      </c>
      <c r="B61" s="2"/>
      <c r="C61" s="1"/>
    </row>
    <row r="62" spans="1:3">
      <c r="A62" s="2" t="s">
        <v>61</v>
      </c>
      <c r="B62" s="2"/>
      <c r="C62" s="1"/>
    </row>
    <row r="63" spans="1:3">
      <c r="A63" s="2" t="s">
        <v>62</v>
      </c>
      <c r="B63" s="2"/>
      <c r="C63" s="1"/>
    </row>
    <row r="64" spans="1:3">
      <c r="A64" s="2" t="s">
        <v>63</v>
      </c>
      <c r="B64" s="2"/>
      <c r="C64" s="1"/>
    </row>
    <row r="65" spans="1:3">
      <c r="A65" s="2" t="s">
        <v>64</v>
      </c>
      <c r="B65" s="2"/>
      <c r="C65" s="1"/>
    </row>
    <row r="66" spans="1:3">
      <c r="A66" s="2" t="s">
        <v>65</v>
      </c>
      <c r="B66" s="2"/>
      <c r="C66" s="1"/>
    </row>
    <row r="67" spans="1:3">
      <c r="A67" s="2" t="s">
        <v>66</v>
      </c>
      <c r="B67" s="2"/>
      <c r="C67" s="1"/>
    </row>
    <row r="68" spans="1:3">
      <c r="A68" s="2" t="s">
        <v>67</v>
      </c>
      <c r="B68" s="2"/>
      <c r="C68" s="1"/>
    </row>
    <row r="69" spans="1:3">
      <c r="A69" s="2" t="s">
        <v>68</v>
      </c>
      <c r="B69" s="2"/>
      <c r="C69" s="1"/>
    </row>
    <row r="70" spans="1:3">
      <c r="A70" s="2" t="s">
        <v>69</v>
      </c>
      <c r="B70" s="2"/>
      <c r="C70" s="1"/>
    </row>
    <row r="71" spans="1:3">
      <c r="A71" s="2" t="s">
        <v>70</v>
      </c>
      <c r="B71" s="2"/>
      <c r="C71" s="1"/>
    </row>
    <row r="72" spans="1:3">
      <c r="A72" s="2" t="s">
        <v>71</v>
      </c>
      <c r="B72" s="2"/>
      <c r="C72" s="1"/>
    </row>
    <row r="73" spans="1:3">
      <c r="A73" s="2" t="s">
        <v>72</v>
      </c>
      <c r="B73" s="2"/>
      <c r="C73" s="1"/>
    </row>
    <row r="74" spans="1:3">
      <c r="A74" s="2" t="s">
        <v>73</v>
      </c>
      <c r="B74" s="2"/>
      <c r="C74" s="1"/>
    </row>
    <row r="75" spans="1:3">
      <c r="A75" s="2" t="s">
        <v>74</v>
      </c>
      <c r="B75" s="2"/>
      <c r="C75" s="1"/>
    </row>
    <row r="76" spans="1:3">
      <c r="A76" s="2" t="s">
        <v>75</v>
      </c>
      <c r="B76" s="2"/>
      <c r="C76" s="1"/>
    </row>
    <row r="77" spans="1:3">
      <c r="A77" s="2" t="s">
        <v>76</v>
      </c>
      <c r="B77" s="2"/>
      <c r="C77" s="1"/>
    </row>
    <row r="78" spans="1:3">
      <c r="A78" s="2" t="s">
        <v>77</v>
      </c>
      <c r="B78" s="2"/>
      <c r="C78" s="1"/>
    </row>
    <row r="79" spans="1:3">
      <c r="A79" s="2" t="s">
        <v>78</v>
      </c>
      <c r="B79" s="2"/>
      <c r="C79" s="1"/>
    </row>
    <row r="80" spans="1:3">
      <c r="A80" s="2" t="s">
        <v>79</v>
      </c>
      <c r="B80" s="2"/>
      <c r="C80" s="1"/>
    </row>
    <row r="81" spans="1:3">
      <c r="A81" s="2" t="s">
        <v>80</v>
      </c>
      <c r="B81" s="2"/>
      <c r="C81" s="1"/>
    </row>
    <row r="82" spans="1:3">
      <c r="A82" s="2" t="s">
        <v>81</v>
      </c>
      <c r="B82" s="2"/>
      <c r="C82" s="1"/>
    </row>
    <row r="83" spans="1:3">
      <c r="A83" s="2" t="s">
        <v>82</v>
      </c>
      <c r="B83" s="2"/>
      <c r="C83" s="1"/>
    </row>
    <row r="84" spans="1:3">
      <c r="A84" s="2" t="s">
        <v>83</v>
      </c>
      <c r="B84" s="2"/>
      <c r="C84" s="1"/>
    </row>
    <row r="85" spans="1:3">
      <c r="A85" s="2" t="s">
        <v>84</v>
      </c>
      <c r="B85" s="2"/>
      <c r="C85" s="1"/>
    </row>
    <row r="86" spans="1:3">
      <c r="A86" s="2" t="s">
        <v>85</v>
      </c>
      <c r="B86" s="2"/>
      <c r="C86" s="1"/>
    </row>
    <row r="87" spans="1:3">
      <c r="A87" s="2" t="s">
        <v>86</v>
      </c>
      <c r="B87" s="2"/>
      <c r="C87" s="1"/>
    </row>
    <row r="88" spans="1:3">
      <c r="A88" s="2" t="s">
        <v>87</v>
      </c>
      <c r="B88" s="2"/>
      <c r="C88" s="1"/>
    </row>
    <row r="89" spans="1:3">
      <c r="A89" s="2" t="s">
        <v>88</v>
      </c>
      <c r="B89" s="2"/>
      <c r="C89" s="1"/>
    </row>
    <row r="90" spans="1:3">
      <c r="A90" s="2" t="s">
        <v>89</v>
      </c>
      <c r="B90" s="2"/>
      <c r="C90" s="1"/>
    </row>
    <row r="91" spans="1:3">
      <c r="A91" s="2" t="s">
        <v>90</v>
      </c>
      <c r="B91" s="2"/>
      <c r="C91" s="1"/>
    </row>
    <row r="92" spans="1:3">
      <c r="A92" s="2" t="s">
        <v>91</v>
      </c>
      <c r="B92" s="2"/>
      <c r="C92" s="1"/>
    </row>
    <row r="93" spans="1:3">
      <c r="A93" s="2" t="s">
        <v>92</v>
      </c>
      <c r="B93" s="2"/>
      <c r="C93" s="1"/>
    </row>
    <row r="94" spans="1:3">
      <c r="A94" s="2" t="s">
        <v>93</v>
      </c>
      <c r="B94" s="2"/>
      <c r="C94" s="1"/>
    </row>
    <row r="95" spans="1:3">
      <c r="A95" s="2" t="s">
        <v>94</v>
      </c>
      <c r="B95" s="2"/>
      <c r="C95" s="1"/>
    </row>
    <row r="96" spans="1:3">
      <c r="A96" s="2" t="s">
        <v>95</v>
      </c>
      <c r="B96" s="2"/>
      <c r="C96" s="1"/>
    </row>
    <row r="97" spans="1:3">
      <c r="A97" s="2" t="s">
        <v>96</v>
      </c>
      <c r="B97" s="2"/>
      <c r="C97" s="1"/>
    </row>
    <row r="98" spans="1:3">
      <c r="A98" s="2" t="s">
        <v>97</v>
      </c>
      <c r="B98" s="2"/>
      <c r="C98" s="1"/>
    </row>
    <row r="99" spans="1:3">
      <c r="A99" s="2" t="s">
        <v>98</v>
      </c>
      <c r="B99" s="2"/>
      <c r="C99" s="1"/>
    </row>
    <row r="100" spans="1:3">
      <c r="A100" s="2" t="s">
        <v>99</v>
      </c>
      <c r="B100" s="2"/>
      <c r="C100" s="1"/>
    </row>
    <row r="101" spans="1:3">
      <c r="A101" s="2" t="s">
        <v>100</v>
      </c>
      <c r="B101" s="2"/>
      <c r="C101" s="1"/>
    </row>
    <row r="102" spans="1:3">
      <c r="A102" s="2" t="s">
        <v>101</v>
      </c>
      <c r="B102" s="2"/>
      <c r="C102" s="1"/>
    </row>
    <row r="103" spans="1:3">
      <c r="A103" s="2" t="s">
        <v>102</v>
      </c>
      <c r="B103" s="2"/>
      <c r="C103" s="1"/>
    </row>
    <row r="104" spans="1:3">
      <c r="A104" s="2" t="s">
        <v>103</v>
      </c>
      <c r="B104" s="2"/>
      <c r="C104" s="1"/>
    </row>
    <row r="105" spans="1:3">
      <c r="A105" s="2" t="s">
        <v>104</v>
      </c>
      <c r="B105" s="2"/>
      <c r="C105" s="1"/>
    </row>
    <row r="106" spans="1:3">
      <c r="A106" s="2" t="s">
        <v>105</v>
      </c>
      <c r="B106" s="2"/>
      <c r="C106" s="1"/>
    </row>
    <row r="107" spans="1:3">
      <c r="A107" s="2" t="s">
        <v>106</v>
      </c>
      <c r="B107" s="2"/>
      <c r="C107" s="1"/>
    </row>
    <row r="108" spans="1:3">
      <c r="A108" s="2" t="s">
        <v>107</v>
      </c>
      <c r="B108" s="2"/>
      <c r="C108" s="1"/>
    </row>
    <row r="109" spans="1:3">
      <c r="A109" s="2" t="s">
        <v>108</v>
      </c>
      <c r="B109" s="2"/>
      <c r="C109" s="1"/>
    </row>
    <row r="110" spans="1:3">
      <c r="A110" s="2" t="s">
        <v>109</v>
      </c>
      <c r="B110" s="2"/>
      <c r="C110" s="1"/>
    </row>
    <row r="111" spans="1:3">
      <c r="A111" s="2" t="s">
        <v>110</v>
      </c>
      <c r="B111" s="2"/>
      <c r="C111" s="1"/>
    </row>
    <row r="112" spans="1:3">
      <c r="A112" s="2" t="s">
        <v>111</v>
      </c>
      <c r="B112" s="2"/>
      <c r="C112" s="1"/>
    </row>
    <row r="113" spans="1:3">
      <c r="A113" s="2" t="s">
        <v>112</v>
      </c>
      <c r="B113" s="2"/>
      <c r="C113" s="1"/>
    </row>
    <row r="114" spans="1:3">
      <c r="A114" s="2" t="s">
        <v>113</v>
      </c>
      <c r="B114" s="2"/>
      <c r="C114" s="1"/>
    </row>
    <row r="115" spans="1:3">
      <c r="A115" s="2" t="s">
        <v>114</v>
      </c>
      <c r="B115" s="2"/>
      <c r="C115" s="1"/>
    </row>
    <row r="116" spans="1:3">
      <c r="A116" s="2" t="s">
        <v>115</v>
      </c>
      <c r="B116" s="2"/>
      <c r="C116" s="1"/>
    </row>
    <row r="117" spans="1:3">
      <c r="A117" s="2" t="s">
        <v>116</v>
      </c>
      <c r="B117" s="2"/>
      <c r="C117" s="1"/>
    </row>
    <row r="118" spans="1:3">
      <c r="A118" s="2" t="s">
        <v>117</v>
      </c>
      <c r="B118" s="2"/>
      <c r="C118" s="1"/>
    </row>
    <row r="119" spans="1:3">
      <c r="A119" s="2" t="s">
        <v>118</v>
      </c>
      <c r="B119" s="2"/>
      <c r="C119" s="1"/>
    </row>
    <row r="120" spans="1:3">
      <c r="A120" s="2" t="s">
        <v>119</v>
      </c>
      <c r="B120" s="2"/>
      <c r="C120" s="1"/>
    </row>
    <row r="121" spans="1:3">
      <c r="A121" s="2" t="s">
        <v>120</v>
      </c>
      <c r="B121" s="2"/>
      <c r="C121" s="1"/>
    </row>
    <row r="122" spans="1:3">
      <c r="A122" s="2" t="s">
        <v>121</v>
      </c>
      <c r="B122" s="2"/>
      <c r="C122" s="1"/>
    </row>
    <row r="123" spans="1:3">
      <c r="A123" s="2" t="s">
        <v>122</v>
      </c>
      <c r="B123" s="2"/>
      <c r="C123" s="1"/>
    </row>
    <row r="124" spans="1:3">
      <c r="A124" s="2" t="s">
        <v>123</v>
      </c>
      <c r="B124" s="2"/>
      <c r="C124" s="1"/>
    </row>
    <row r="125" spans="1:3">
      <c r="A125" s="2" t="s">
        <v>124</v>
      </c>
      <c r="B125" s="2"/>
      <c r="C125" s="1"/>
    </row>
    <row r="126" spans="1:3">
      <c r="A126" s="2" t="s">
        <v>125</v>
      </c>
      <c r="B126" s="2"/>
      <c r="C126" s="1"/>
    </row>
    <row r="127" spans="1:3">
      <c r="A127" s="2" t="s">
        <v>126</v>
      </c>
      <c r="B127" s="2"/>
      <c r="C127" s="1"/>
    </row>
    <row r="128" spans="1:3">
      <c r="A128" s="2" t="s">
        <v>127</v>
      </c>
      <c r="B128" s="2"/>
      <c r="C128" s="1"/>
    </row>
    <row r="129" spans="1:3">
      <c r="A129" s="2" t="s">
        <v>128</v>
      </c>
      <c r="B129" s="2"/>
      <c r="C129" s="1"/>
    </row>
    <row r="130" spans="1:3">
      <c r="A130" s="2" t="s">
        <v>129</v>
      </c>
      <c r="B130" s="2"/>
      <c r="C130" s="1"/>
    </row>
    <row r="131" spans="1:3">
      <c r="A131" s="2" t="s">
        <v>130</v>
      </c>
      <c r="B131" s="2"/>
      <c r="C131" s="1"/>
    </row>
    <row r="132" spans="1:3">
      <c r="A132" s="2" t="s">
        <v>131</v>
      </c>
      <c r="B132" s="2"/>
      <c r="C132" s="1"/>
    </row>
    <row r="133" spans="1:3">
      <c r="A133" s="2" t="s">
        <v>132</v>
      </c>
      <c r="B133" s="2"/>
      <c r="C133" s="1"/>
    </row>
    <row r="134" spans="1:3">
      <c r="A134" s="2" t="s">
        <v>133</v>
      </c>
      <c r="B134" s="2"/>
      <c r="C134" s="1"/>
    </row>
    <row r="135" spans="1:3">
      <c r="A135" s="2" t="s">
        <v>134</v>
      </c>
      <c r="B135" s="2"/>
      <c r="C135" s="1"/>
    </row>
    <row r="136" spans="1:3">
      <c r="A136" s="2" t="s">
        <v>135</v>
      </c>
      <c r="B136" s="2"/>
      <c r="C136" s="1"/>
    </row>
    <row r="137" spans="1:3">
      <c r="A137" s="2" t="s">
        <v>136</v>
      </c>
      <c r="B137" s="2"/>
      <c r="C137" s="1"/>
    </row>
    <row r="138" spans="1:3">
      <c r="A138" s="2" t="s">
        <v>137</v>
      </c>
      <c r="B138" s="2"/>
      <c r="C138" s="1"/>
    </row>
    <row r="139" spans="1:3">
      <c r="A139" s="2" t="s">
        <v>138</v>
      </c>
      <c r="B139" s="2"/>
      <c r="C139" s="1"/>
    </row>
    <row r="140" spans="1:3">
      <c r="A140" s="2" t="s">
        <v>139</v>
      </c>
      <c r="B140" s="2"/>
      <c r="C140" s="1"/>
    </row>
    <row r="141" spans="1:3">
      <c r="A141" s="2" t="s">
        <v>140</v>
      </c>
      <c r="B141" s="2"/>
      <c r="C141" s="1"/>
    </row>
    <row r="142" spans="1:3">
      <c r="A142" s="2" t="s">
        <v>141</v>
      </c>
      <c r="B142" s="2"/>
      <c r="C142" s="1"/>
    </row>
    <row r="143" spans="1:3">
      <c r="A143" s="2" t="s">
        <v>142</v>
      </c>
      <c r="B143" s="2"/>
      <c r="C143" s="1"/>
    </row>
    <row r="144" spans="1:3">
      <c r="A144" s="2" t="s">
        <v>143</v>
      </c>
      <c r="B144" s="2"/>
      <c r="C144" s="1"/>
    </row>
    <row r="145" spans="1:3">
      <c r="A145" s="2" t="s">
        <v>144</v>
      </c>
      <c r="B145" s="2"/>
      <c r="C145" s="1"/>
    </row>
    <row r="146" spans="1:3">
      <c r="A146" s="2" t="s">
        <v>145</v>
      </c>
      <c r="B146" s="2"/>
      <c r="C146" s="1"/>
    </row>
    <row r="147" spans="1:3">
      <c r="A147" s="2" t="s">
        <v>146</v>
      </c>
      <c r="B147" s="2"/>
      <c r="C147" s="1"/>
    </row>
    <row r="148" spans="1:3">
      <c r="A148" s="2" t="s">
        <v>147</v>
      </c>
      <c r="B148" s="2"/>
      <c r="C148" s="1"/>
    </row>
    <row r="149" spans="1:3">
      <c r="A149" s="2" t="s">
        <v>148</v>
      </c>
      <c r="B149" s="2"/>
      <c r="C149" s="1"/>
    </row>
    <row r="150" spans="1:3">
      <c r="A150" s="2" t="s">
        <v>149</v>
      </c>
      <c r="B150" s="2"/>
      <c r="C150" s="1"/>
    </row>
    <row r="151" spans="1:3">
      <c r="A151" s="2" t="s">
        <v>150</v>
      </c>
      <c r="B151" s="2"/>
      <c r="C151" s="1"/>
    </row>
    <row r="152" spans="1:3">
      <c r="A152" s="2" t="s">
        <v>151</v>
      </c>
      <c r="B152" s="2"/>
      <c r="C152" s="1"/>
    </row>
    <row r="153" spans="1:3">
      <c r="A153" s="2" t="s">
        <v>152</v>
      </c>
      <c r="B153" s="2"/>
      <c r="C153" s="1"/>
    </row>
    <row r="154" spans="1:3">
      <c r="A154" s="2" t="s">
        <v>153</v>
      </c>
      <c r="B154" s="2"/>
      <c r="C154" s="1"/>
    </row>
    <row r="155" spans="1:3">
      <c r="A155" s="2" t="s">
        <v>154</v>
      </c>
      <c r="B155" s="2"/>
      <c r="C155" s="1"/>
    </row>
    <row r="156" spans="1:3">
      <c r="A156" s="2" t="s">
        <v>155</v>
      </c>
      <c r="B156" s="2"/>
      <c r="C156" s="1"/>
    </row>
    <row r="157" spans="1:3">
      <c r="A157" s="2" t="s">
        <v>156</v>
      </c>
      <c r="B157" s="2"/>
      <c r="C157" s="1"/>
    </row>
    <row r="158" spans="1:3">
      <c r="A158" s="2" t="s">
        <v>157</v>
      </c>
      <c r="B158" s="2"/>
      <c r="C158" s="1"/>
    </row>
    <row r="159" spans="1:3">
      <c r="A159" s="2" t="s">
        <v>158</v>
      </c>
      <c r="B159" s="2"/>
      <c r="C159" s="1"/>
    </row>
    <row r="160" spans="1:3">
      <c r="A160" s="2" t="s">
        <v>159</v>
      </c>
      <c r="B160" s="2"/>
      <c r="C160" s="1"/>
    </row>
    <row r="161" spans="1:3">
      <c r="A161" s="2" t="s">
        <v>160</v>
      </c>
      <c r="B161" s="2"/>
      <c r="C161" s="1"/>
    </row>
    <row r="162" spans="1:3">
      <c r="A162" s="2" t="s">
        <v>161</v>
      </c>
      <c r="B162" s="2"/>
      <c r="C162" s="1"/>
    </row>
    <row r="163" spans="1:3">
      <c r="A163" s="2" t="s">
        <v>162</v>
      </c>
      <c r="B163" s="2"/>
      <c r="C163" s="1"/>
    </row>
    <row r="164" spans="1:3">
      <c r="A164" s="2" t="s">
        <v>163</v>
      </c>
      <c r="B164" s="2"/>
      <c r="C164" s="1"/>
    </row>
    <row r="165" spans="1:3">
      <c r="A165" s="2" t="s">
        <v>164</v>
      </c>
      <c r="B165" s="2"/>
      <c r="C165" s="1"/>
    </row>
    <row r="166" spans="1:3">
      <c r="A166" s="2" t="s">
        <v>165</v>
      </c>
      <c r="B166" s="2"/>
      <c r="C166" s="1"/>
    </row>
    <row r="167" spans="1:3">
      <c r="A167" s="2" t="s">
        <v>166</v>
      </c>
      <c r="B167" s="2"/>
      <c r="C167" s="1"/>
    </row>
    <row r="168" spans="1:3">
      <c r="A168" s="2" t="s">
        <v>167</v>
      </c>
      <c r="B168" s="2"/>
      <c r="C168" s="1"/>
    </row>
    <row r="169" spans="1:3">
      <c r="A169" s="2" t="s">
        <v>168</v>
      </c>
      <c r="B169" s="2"/>
      <c r="C169" s="1"/>
    </row>
    <row r="170" spans="1:3">
      <c r="A170" s="2" t="s">
        <v>169</v>
      </c>
      <c r="B170" s="2"/>
      <c r="C170" s="1"/>
    </row>
    <row r="171" spans="1:3">
      <c r="A171" s="2" t="s">
        <v>170</v>
      </c>
      <c r="B171" s="2"/>
      <c r="C171" s="1"/>
    </row>
    <row r="172" spans="1:3">
      <c r="A172" s="2" t="s">
        <v>171</v>
      </c>
      <c r="B172" s="2"/>
      <c r="C172" s="1"/>
    </row>
    <row r="173" spans="1:3">
      <c r="A173" s="2" t="s">
        <v>172</v>
      </c>
      <c r="B173" s="2"/>
      <c r="C173" s="1"/>
    </row>
    <row r="174" spans="1:3">
      <c r="A174" s="2" t="s">
        <v>173</v>
      </c>
      <c r="B174" s="2"/>
      <c r="C174" s="1"/>
    </row>
    <row r="175" spans="1:3">
      <c r="A175" s="2" t="s">
        <v>174</v>
      </c>
      <c r="B175" s="2"/>
      <c r="C175" s="1"/>
    </row>
    <row r="176" spans="1:3">
      <c r="A176" s="2" t="s">
        <v>175</v>
      </c>
      <c r="B176" s="2"/>
      <c r="C176" s="1"/>
    </row>
    <row r="177" spans="1:3">
      <c r="A177" s="2" t="s">
        <v>176</v>
      </c>
      <c r="B177" s="2"/>
      <c r="C177" s="1"/>
    </row>
    <row r="178" spans="1:3">
      <c r="A178" s="2" t="s">
        <v>177</v>
      </c>
      <c r="B178" s="2"/>
      <c r="C178" s="1"/>
    </row>
    <row r="179" spans="1:3">
      <c r="A179" s="2" t="s">
        <v>178</v>
      </c>
      <c r="B179" s="2"/>
      <c r="C179" s="1"/>
    </row>
    <row r="180" spans="1:3">
      <c r="A180" s="2" t="s">
        <v>179</v>
      </c>
      <c r="B180" s="2"/>
      <c r="C180" s="1"/>
    </row>
    <row r="181" spans="1:3">
      <c r="A181" s="2" t="s">
        <v>180</v>
      </c>
      <c r="B181" s="2"/>
      <c r="C181" s="1"/>
    </row>
    <row r="182" spans="1:3">
      <c r="A182" s="2" t="s">
        <v>181</v>
      </c>
      <c r="B182" s="2"/>
      <c r="C182" s="1"/>
    </row>
    <row r="183" spans="1:3">
      <c r="A183" s="2" t="s">
        <v>182</v>
      </c>
      <c r="B183" s="2"/>
      <c r="C183" s="1"/>
    </row>
    <row r="184" spans="1:3">
      <c r="A184" s="2" t="s">
        <v>183</v>
      </c>
      <c r="B184" s="2"/>
      <c r="C184" s="1"/>
    </row>
    <row r="185" spans="1:3">
      <c r="A185" s="2" t="s">
        <v>184</v>
      </c>
      <c r="B185" s="2"/>
      <c r="C185" s="1"/>
    </row>
    <row r="186" spans="1:3">
      <c r="A186" s="2" t="s">
        <v>185</v>
      </c>
      <c r="B186" s="2"/>
      <c r="C186" s="1"/>
    </row>
    <row r="187" spans="1:3">
      <c r="A187" s="2" t="s">
        <v>186</v>
      </c>
      <c r="B187" s="2"/>
      <c r="C187" s="1"/>
    </row>
    <row r="188" spans="1:3">
      <c r="A188" s="2" t="s">
        <v>187</v>
      </c>
      <c r="B188" s="2"/>
      <c r="C188" s="1"/>
    </row>
    <row r="189" spans="1:3">
      <c r="A189" s="2" t="s">
        <v>188</v>
      </c>
      <c r="B189" s="2"/>
      <c r="C189" s="1"/>
    </row>
    <row r="190" spans="1:3">
      <c r="A190" s="2" t="s">
        <v>189</v>
      </c>
      <c r="B190" s="2"/>
      <c r="C190" s="1"/>
    </row>
    <row r="191" spans="1:3">
      <c r="A191" s="2" t="s">
        <v>190</v>
      </c>
      <c r="B191" s="2"/>
      <c r="C191" s="1"/>
    </row>
    <row r="192" spans="1:3">
      <c r="A192" s="2" t="s">
        <v>191</v>
      </c>
      <c r="B192" s="2"/>
      <c r="C192" s="1"/>
    </row>
    <row r="193" spans="1:3">
      <c r="A193" s="2" t="s">
        <v>192</v>
      </c>
      <c r="B193" s="2"/>
      <c r="C193" s="1"/>
    </row>
    <row r="194" spans="1:3">
      <c r="A194" s="2" t="s">
        <v>193</v>
      </c>
      <c r="B194" s="2"/>
      <c r="C194" s="1"/>
    </row>
    <row r="195" spans="1:3">
      <c r="A195" s="2" t="s">
        <v>194</v>
      </c>
      <c r="B195" s="2"/>
      <c r="C195" s="1"/>
    </row>
    <row r="196" spans="1:3">
      <c r="A196" s="2" t="s">
        <v>195</v>
      </c>
      <c r="B196" s="2"/>
      <c r="C196" s="1"/>
    </row>
    <row r="197" spans="1:3">
      <c r="A197" s="2" t="s">
        <v>196</v>
      </c>
      <c r="B197" s="2"/>
      <c r="C197" s="1"/>
    </row>
    <row r="198" spans="1:3">
      <c r="A198" s="2" t="s">
        <v>197</v>
      </c>
      <c r="B198" s="2"/>
      <c r="C198" s="1"/>
    </row>
    <row r="199" spans="1:3">
      <c r="A199" s="2" t="s">
        <v>198</v>
      </c>
      <c r="B199" s="2"/>
      <c r="C199" s="1"/>
    </row>
    <row r="200" spans="1:3">
      <c r="A200" s="2" t="s">
        <v>199</v>
      </c>
      <c r="B200" s="2"/>
      <c r="C200" s="1"/>
    </row>
    <row r="201" spans="1:3">
      <c r="A201" s="2" t="s">
        <v>200</v>
      </c>
      <c r="B201" s="2"/>
      <c r="C201" s="1"/>
    </row>
    <row r="202" spans="1:3">
      <c r="A202" s="2" t="s">
        <v>201</v>
      </c>
      <c r="B202" s="2"/>
      <c r="C202" s="1"/>
    </row>
    <row r="203" spans="1:3">
      <c r="A203" s="2" t="s">
        <v>202</v>
      </c>
      <c r="B203" s="2"/>
      <c r="C203" s="1"/>
    </row>
    <row r="204" spans="1:3">
      <c r="A204" s="2" t="s">
        <v>203</v>
      </c>
      <c r="B204" s="2"/>
      <c r="C204" s="1"/>
    </row>
    <row r="205" spans="1:3">
      <c r="A205" s="2" t="s">
        <v>204</v>
      </c>
      <c r="B205" s="2"/>
      <c r="C205" s="1"/>
    </row>
    <row r="206" spans="1:3">
      <c r="A206" s="2" t="s">
        <v>205</v>
      </c>
      <c r="B206" s="2"/>
      <c r="C206" s="1"/>
    </row>
    <row r="207" spans="1:3">
      <c r="A207" s="2" t="s">
        <v>206</v>
      </c>
      <c r="B207" s="2"/>
      <c r="C207" s="1"/>
    </row>
    <row r="208" spans="1:3">
      <c r="A208" s="2" t="s">
        <v>207</v>
      </c>
      <c r="B208" s="2"/>
      <c r="C208" s="1"/>
    </row>
    <row r="209" spans="1:3">
      <c r="A209" s="2" t="s">
        <v>208</v>
      </c>
      <c r="B209" s="2"/>
      <c r="C209" s="1"/>
    </row>
    <row r="210" spans="1:3">
      <c r="A210" s="2" t="s">
        <v>209</v>
      </c>
      <c r="B210" s="2"/>
      <c r="C210" s="1"/>
    </row>
    <row r="211" spans="1:3">
      <c r="A211" s="2" t="s">
        <v>210</v>
      </c>
      <c r="B211" s="2"/>
      <c r="C211" s="1"/>
    </row>
    <row r="212" spans="1:3">
      <c r="A212" s="2" t="s">
        <v>211</v>
      </c>
      <c r="B212" s="2"/>
      <c r="C212" s="1"/>
    </row>
    <row r="213" spans="1:3">
      <c r="A213" s="2" t="s">
        <v>212</v>
      </c>
      <c r="B213" s="2"/>
      <c r="C213" s="1"/>
    </row>
    <row r="214" spans="1:3">
      <c r="A214" s="2" t="s">
        <v>213</v>
      </c>
      <c r="B214" s="2"/>
      <c r="C214" s="1"/>
    </row>
    <row r="215" spans="1:3">
      <c r="A215" s="2" t="s">
        <v>214</v>
      </c>
      <c r="B215" s="2"/>
      <c r="C215" s="1"/>
    </row>
    <row r="216" spans="1:3">
      <c r="A216" s="2" t="s">
        <v>215</v>
      </c>
      <c r="B216" s="2"/>
      <c r="C216" s="1"/>
    </row>
    <row r="217" spans="1:3">
      <c r="A217" s="2" t="s">
        <v>216</v>
      </c>
      <c r="B217" s="2"/>
      <c r="C217" s="1"/>
    </row>
    <row r="218" spans="1:3">
      <c r="A218" s="2" t="s">
        <v>217</v>
      </c>
      <c r="B218" s="2"/>
      <c r="C218" s="1"/>
    </row>
    <row r="219" spans="1:3">
      <c r="A219" s="2" t="s">
        <v>218</v>
      </c>
      <c r="B219" s="2"/>
      <c r="C219" s="1"/>
    </row>
    <row r="220" spans="1:3">
      <c r="A220" s="2" t="s">
        <v>219</v>
      </c>
      <c r="B220" s="2"/>
      <c r="C220" s="1"/>
    </row>
    <row r="221" spans="1:3">
      <c r="A221" s="2" t="s">
        <v>220</v>
      </c>
      <c r="B221" s="2"/>
      <c r="C221" s="1"/>
    </row>
    <row r="222" spans="1:3">
      <c r="A222" s="2" t="s">
        <v>221</v>
      </c>
      <c r="B222" s="2"/>
      <c r="C222" s="1"/>
    </row>
    <row r="223" spans="1:3">
      <c r="A223" s="2" t="s">
        <v>222</v>
      </c>
      <c r="B223" s="2"/>
      <c r="C223" s="1"/>
    </row>
    <row r="224" spans="1:3">
      <c r="A224" s="2" t="s">
        <v>223</v>
      </c>
      <c r="B224" s="2"/>
      <c r="C224" s="1"/>
    </row>
    <row r="225" spans="1:3">
      <c r="A225" s="2" t="s">
        <v>224</v>
      </c>
      <c r="B225" s="2"/>
      <c r="C225" s="1"/>
    </row>
    <row r="226" spans="1:3">
      <c r="A226" s="2" t="s">
        <v>225</v>
      </c>
      <c r="B226" s="2"/>
      <c r="C226" s="1"/>
    </row>
    <row r="227" spans="1:3">
      <c r="A227" s="2" t="s">
        <v>226</v>
      </c>
      <c r="B227" s="2"/>
      <c r="C227" s="1"/>
    </row>
    <row r="228" spans="1:3">
      <c r="A228" s="2" t="s">
        <v>227</v>
      </c>
      <c r="B228" s="2"/>
      <c r="C228" s="1"/>
    </row>
    <row r="229" spans="1:3">
      <c r="A229" s="2" t="s">
        <v>228</v>
      </c>
      <c r="B229" s="2"/>
      <c r="C229" s="1"/>
    </row>
    <row r="230" spans="1:3">
      <c r="A230" s="2" t="s">
        <v>229</v>
      </c>
      <c r="B230" s="2"/>
      <c r="C230" s="1"/>
    </row>
    <row r="231" spans="1:3">
      <c r="A231" s="2" t="s">
        <v>230</v>
      </c>
      <c r="B231" s="2"/>
      <c r="C231" s="1"/>
    </row>
    <row r="232" spans="1:3">
      <c r="A232" s="2" t="s">
        <v>231</v>
      </c>
      <c r="B232" s="2"/>
      <c r="C232" s="1"/>
    </row>
    <row r="233" spans="1:3">
      <c r="A233" s="2" t="s">
        <v>232</v>
      </c>
      <c r="B233" s="2"/>
      <c r="C233" s="1"/>
    </row>
    <row r="234" spans="1:3">
      <c r="A234" s="2" t="s">
        <v>233</v>
      </c>
      <c r="B234" s="2"/>
      <c r="C234" s="1"/>
    </row>
    <row r="235" spans="1:3">
      <c r="A235" s="2" t="s">
        <v>234</v>
      </c>
      <c r="B235" s="2"/>
      <c r="C235" s="1"/>
    </row>
    <row r="236" spans="1:3">
      <c r="A236" s="2" t="s">
        <v>235</v>
      </c>
      <c r="B236" s="2"/>
      <c r="C236" s="1"/>
    </row>
    <row r="237" spans="1:3">
      <c r="A237" s="2" t="s">
        <v>236</v>
      </c>
      <c r="B237" s="2"/>
      <c r="C237" s="1"/>
    </row>
    <row r="238" spans="1:3">
      <c r="A238" s="2" t="s">
        <v>237</v>
      </c>
      <c r="B238" s="2"/>
      <c r="C238" s="1"/>
    </row>
    <row r="239" spans="1:3">
      <c r="A239" s="2" t="s">
        <v>238</v>
      </c>
      <c r="B239" s="2"/>
      <c r="C239" s="1"/>
    </row>
    <row r="240" spans="1:3">
      <c r="A240" s="2" t="s">
        <v>239</v>
      </c>
      <c r="B240" s="2"/>
      <c r="C240" s="1"/>
    </row>
    <row r="241" spans="1:3">
      <c r="A241" s="2" t="s">
        <v>240</v>
      </c>
      <c r="B241" s="2"/>
      <c r="C241" s="1"/>
    </row>
    <row r="242" spans="1:3">
      <c r="A242" s="2" t="s">
        <v>241</v>
      </c>
      <c r="B242" s="2"/>
      <c r="C242" s="1"/>
    </row>
    <row r="243" spans="1:3">
      <c r="A243" s="2" t="s">
        <v>242</v>
      </c>
      <c r="B243" s="2"/>
      <c r="C243" s="1"/>
    </row>
    <row r="244" spans="1:3">
      <c r="A244" s="2" t="s">
        <v>243</v>
      </c>
      <c r="B244" s="2"/>
      <c r="C244" s="1"/>
    </row>
    <row r="245" spans="1:3">
      <c r="A245" s="2" t="s">
        <v>244</v>
      </c>
      <c r="B245" s="2"/>
      <c r="C245" s="1"/>
    </row>
    <row r="246" spans="1:3">
      <c r="A246" s="2" t="s">
        <v>245</v>
      </c>
      <c r="B246" s="2"/>
      <c r="C246" s="1"/>
    </row>
    <row r="247" spans="1:3">
      <c r="A247" s="2" t="s">
        <v>246</v>
      </c>
      <c r="B247" s="2"/>
      <c r="C247" s="1"/>
    </row>
    <row r="248" spans="1:3">
      <c r="A248" s="2" t="s">
        <v>247</v>
      </c>
      <c r="B248" s="2"/>
      <c r="C248" s="1"/>
    </row>
    <row r="249" spans="1:3">
      <c r="A249" s="2" t="s">
        <v>248</v>
      </c>
      <c r="B249" s="2"/>
      <c r="C249" s="1"/>
    </row>
    <row r="250" spans="1:3">
      <c r="A250" s="2" t="s">
        <v>249</v>
      </c>
      <c r="B250" s="2"/>
      <c r="C250" s="1"/>
    </row>
    <row r="251" spans="1:3">
      <c r="A251" s="2" t="s">
        <v>250</v>
      </c>
      <c r="B251" s="2"/>
      <c r="C251" s="1"/>
    </row>
    <row r="252" spans="1:3">
      <c r="A252" s="2" t="s">
        <v>251</v>
      </c>
      <c r="B252" s="2"/>
      <c r="C252" s="1"/>
    </row>
    <row r="253" spans="1:3">
      <c r="A253" s="2" t="s">
        <v>252</v>
      </c>
      <c r="B253" s="2"/>
      <c r="C253" s="1"/>
    </row>
    <row r="254" spans="1:3">
      <c r="A254" s="2" t="s">
        <v>253</v>
      </c>
      <c r="B254" s="2"/>
      <c r="C254" s="1"/>
    </row>
    <row r="255" spans="1:3">
      <c r="A255" s="2" t="s">
        <v>254</v>
      </c>
      <c r="B255" s="2"/>
      <c r="C255" s="1"/>
    </row>
    <row r="256" spans="1:3">
      <c r="A256" s="2" t="s">
        <v>255</v>
      </c>
      <c r="B256" s="2"/>
      <c r="C256" s="1"/>
    </row>
    <row r="257" spans="1:3">
      <c r="A257" s="2" t="s">
        <v>256</v>
      </c>
      <c r="B257" s="2"/>
      <c r="C257" s="1"/>
    </row>
    <row r="258" spans="1:3">
      <c r="A258" s="2" t="s">
        <v>257</v>
      </c>
      <c r="B258" s="2"/>
      <c r="C258" s="1"/>
    </row>
    <row r="259" spans="1:3">
      <c r="A259" s="2" t="s">
        <v>258</v>
      </c>
      <c r="B259" s="2"/>
      <c r="C259" s="1"/>
    </row>
    <row r="260" spans="1:3">
      <c r="A260" s="2" t="s">
        <v>259</v>
      </c>
      <c r="B260" s="2"/>
      <c r="C260" s="1"/>
    </row>
    <row r="261" spans="1:3">
      <c r="A261" s="2" t="s">
        <v>260</v>
      </c>
      <c r="B261" s="2"/>
      <c r="C261" s="1"/>
    </row>
    <row r="262" spans="1:3">
      <c r="A262" s="2" t="s">
        <v>261</v>
      </c>
      <c r="B262" s="2"/>
      <c r="C262" s="1"/>
    </row>
    <row r="263" spans="1:3">
      <c r="A263" s="2" t="s">
        <v>262</v>
      </c>
      <c r="B263" s="2"/>
      <c r="C263" s="1"/>
    </row>
    <row r="264" spans="1:3">
      <c r="A264" s="2" t="s">
        <v>263</v>
      </c>
      <c r="B264" s="2"/>
      <c r="C264" s="1"/>
    </row>
    <row r="265" spans="1:3">
      <c r="A265" s="2" t="s">
        <v>264</v>
      </c>
      <c r="B265" s="2"/>
      <c r="C265" s="1"/>
    </row>
    <row r="266" spans="1:3">
      <c r="A266" s="2" t="s">
        <v>265</v>
      </c>
      <c r="B266" s="2"/>
      <c r="C266" s="1"/>
    </row>
    <row r="267" spans="1:3">
      <c r="A267" s="2" t="s">
        <v>266</v>
      </c>
      <c r="B267" s="2"/>
      <c r="C267" s="1"/>
    </row>
    <row r="268" spans="1:3">
      <c r="A268" s="2" t="s">
        <v>267</v>
      </c>
      <c r="B268" s="2"/>
      <c r="C268" s="1"/>
    </row>
    <row r="269" spans="1:3">
      <c r="A269" s="2" t="s">
        <v>268</v>
      </c>
      <c r="B269" s="2"/>
      <c r="C269" s="1"/>
    </row>
    <row r="270" spans="1:3">
      <c r="A270" s="2" t="s">
        <v>269</v>
      </c>
      <c r="B270" s="2"/>
      <c r="C270" s="1"/>
    </row>
    <row r="271" spans="1:3">
      <c r="A271" s="2" t="s">
        <v>270</v>
      </c>
      <c r="B271" s="2"/>
      <c r="C271" s="1"/>
    </row>
    <row r="272" spans="1:3">
      <c r="A272" s="2" t="s">
        <v>271</v>
      </c>
      <c r="B272" s="2"/>
      <c r="C272" s="1"/>
    </row>
    <row r="273" spans="1:3">
      <c r="A273" s="2" t="s">
        <v>272</v>
      </c>
      <c r="B273" s="2"/>
      <c r="C273" s="1"/>
    </row>
    <row r="274" spans="1:3">
      <c r="A274" s="2" t="s">
        <v>273</v>
      </c>
      <c r="B274" s="2"/>
      <c r="C274" s="1"/>
    </row>
    <row r="275" spans="1:3">
      <c r="A275" s="2" t="s">
        <v>274</v>
      </c>
      <c r="B275" s="2"/>
      <c r="C275" s="1"/>
    </row>
    <row r="276" spans="1:3">
      <c r="A276" s="2" t="s">
        <v>275</v>
      </c>
      <c r="B276" s="2"/>
      <c r="C276" s="1"/>
    </row>
    <row r="277" spans="1:3">
      <c r="A277" s="2" t="s">
        <v>276</v>
      </c>
      <c r="B277" s="2"/>
      <c r="C277" s="1"/>
    </row>
    <row r="278" spans="1:3">
      <c r="A278" s="2" t="s">
        <v>277</v>
      </c>
      <c r="B278" s="2"/>
      <c r="C278" s="1"/>
    </row>
    <row r="279" spans="1:3">
      <c r="A279" s="2" t="s">
        <v>278</v>
      </c>
      <c r="B279" s="2"/>
      <c r="C279" s="1"/>
    </row>
    <row r="280" spans="1:3">
      <c r="A280" s="2" t="s">
        <v>279</v>
      </c>
      <c r="B280" s="2"/>
      <c r="C280" s="1"/>
    </row>
    <row r="281" spans="1:3">
      <c r="A281" s="2" t="s">
        <v>280</v>
      </c>
      <c r="B281" s="2"/>
      <c r="C281" s="1"/>
    </row>
    <row r="282" spans="1:3">
      <c r="A282" s="2" t="s">
        <v>281</v>
      </c>
      <c r="B282" s="2"/>
      <c r="C282" s="1"/>
    </row>
    <row r="283" spans="1:3">
      <c r="A283" s="2" t="s">
        <v>282</v>
      </c>
      <c r="B283" s="2"/>
      <c r="C283" s="1"/>
    </row>
    <row r="284" spans="1:3">
      <c r="A284" s="2" t="s">
        <v>283</v>
      </c>
      <c r="B284" s="2"/>
      <c r="C284" s="1"/>
    </row>
    <row r="285" spans="1:3">
      <c r="A285" s="2" t="s">
        <v>284</v>
      </c>
      <c r="B285" s="2"/>
      <c r="C285" s="1"/>
    </row>
    <row r="286" spans="1:3">
      <c r="A286" s="2" t="s">
        <v>285</v>
      </c>
      <c r="B286" s="2"/>
      <c r="C286" s="1"/>
    </row>
    <row r="287" spans="1:3">
      <c r="A287" s="2" t="s">
        <v>286</v>
      </c>
      <c r="B287" s="2"/>
      <c r="C287" s="1"/>
    </row>
    <row r="288" spans="1:3">
      <c r="A288" s="2" t="s">
        <v>287</v>
      </c>
      <c r="B288" s="2"/>
      <c r="C288" s="1"/>
    </row>
    <row r="289" spans="1:3">
      <c r="A289" s="2" t="s">
        <v>288</v>
      </c>
      <c r="B289" s="2"/>
      <c r="C289" s="1"/>
    </row>
    <row r="290" spans="1:3">
      <c r="A290" s="2" t="s">
        <v>289</v>
      </c>
      <c r="B290" s="2"/>
      <c r="C290" s="1"/>
    </row>
    <row r="291" spans="1:3">
      <c r="A291" s="2" t="s">
        <v>290</v>
      </c>
      <c r="B291" s="2"/>
      <c r="C291" s="1"/>
    </row>
    <row r="292" spans="1:3">
      <c r="A292" s="2" t="s">
        <v>291</v>
      </c>
      <c r="B292" s="2"/>
      <c r="C292" s="1"/>
    </row>
    <row r="293" spans="1:3">
      <c r="A293" s="2" t="s">
        <v>292</v>
      </c>
      <c r="B293" s="2"/>
      <c r="C293" s="1"/>
    </row>
    <row r="294" spans="1:3">
      <c r="A294" s="2" t="s">
        <v>293</v>
      </c>
      <c r="B294" s="2"/>
      <c r="C294" s="1"/>
    </row>
    <row r="295" spans="1:3">
      <c r="A295" s="2" t="s">
        <v>294</v>
      </c>
      <c r="B295" s="2"/>
      <c r="C295" s="1"/>
    </row>
    <row r="296" spans="1:3">
      <c r="A296" s="2" t="s">
        <v>295</v>
      </c>
      <c r="B296" s="2"/>
      <c r="C296" s="1"/>
    </row>
    <row r="297" spans="1:3">
      <c r="A297" s="2" t="s">
        <v>296</v>
      </c>
      <c r="B297" s="2"/>
      <c r="C297" s="1"/>
    </row>
    <row r="298" spans="1:3">
      <c r="A298" s="2" t="s">
        <v>297</v>
      </c>
      <c r="B298" s="2"/>
      <c r="C298" s="1"/>
    </row>
    <row r="299" spans="1:3">
      <c r="A299" s="2" t="s">
        <v>298</v>
      </c>
      <c r="B299" s="2"/>
      <c r="C299" s="1"/>
    </row>
    <row r="300" spans="1:3">
      <c r="A300" s="2" t="s">
        <v>299</v>
      </c>
      <c r="B300" s="2"/>
      <c r="C300" s="1"/>
    </row>
    <row r="301" spans="1:3">
      <c r="A301" s="2" t="s">
        <v>300</v>
      </c>
      <c r="B301" s="2"/>
      <c r="C301" s="1"/>
    </row>
    <row r="302" spans="1:3">
      <c r="A302" s="2" t="s">
        <v>301</v>
      </c>
      <c r="B302" s="2"/>
      <c r="C302" s="1"/>
    </row>
    <row r="303" spans="1:3">
      <c r="A303" s="2" t="s">
        <v>302</v>
      </c>
      <c r="B303" s="2"/>
      <c r="C303" s="1"/>
    </row>
    <row r="304" spans="1:3">
      <c r="A304" s="2" t="s">
        <v>303</v>
      </c>
      <c r="B304" s="2"/>
      <c r="C304" s="1"/>
    </row>
    <row r="305" spans="1:3">
      <c r="A305" s="2" t="s">
        <v>304</v>
      </c>
      <c r="B305" s="2"/>
      <c r="C305" s="1"/>
    </row>
    <row r="306" spans="1:3">
      <c r="A306" s="2" t="s">
        <v>305</v>
      </c>
      <c r="B306" s="2"/>
      <c r="C306" s="1"/>
    </row>
    <row r="307" spans="1:3">
      <c r="A307" s="2" t="s">
        <v>306</v>
      </c>
      <c r="B307" s="2"/>
      <c r="C307" s="1"/>
    </row>
    <row r="308" spans="1:3">
      <c r="A308" s="2" t="s">
        <v>307</v>
      </c>
      <c r="B308" s="2"/>
      <c r="C308" s="1"/>
    </row>
    <row r="309" spans="1:3">
      <c r="A309" s="2" t="s">
        <v>308</v>
      </c>
      <c r="B309" s="2"/>
      <c r="C309" s="1"/>
    </row>
    <row r="310" spans="1:3">
      <c r="A310" s="2" t="s">
        <v>309</v>
      </c>
      <c r="B310" s="2"/>
      <c r="C310" s="1"/>
    </row>
    <row r="311" spans="1:3">
      <c r="A311" s="2" t="s">
        <v>310</v>
      </c>
      <c r="B311" s="2"/>
      <c r="C311" s="1"/>
    </row>
    <row r="312" spans="1:3">
      <c r="A312" s="2" t="s">
        <v>311</v>
      </c>
      <c r="B312" s="2"/>
      <c r="C312" s="1"/>
    </row>
    <row r="313" spans="1:3">
      <c r="A313" s="2" t="s">
        <v>312</v>
      </c>
      <c r="B313" s="2"/>
      <c r="C313" s="1"/>
    </row>
    <row r="314" spans="1:3">
      <c r="A314" s="2" t="s">
        <v>313</v>
      </c>
      <c r="B314" s="2"/>
      <c r="C314" s="1"/>
    </row>
    <row r="315" spans="1:3">
      <c r="A315" s="2" t="s">
        <v>314</v>
      </c>
      <c r="B315" s="2"/>
      <c r="C315" s="1"/>
    </row>
    <row r="316" spans="1:3">
      <c r="A316" s="2" t="s">
        <v>315</v>
      </c>
      <c r="B316" s="2"/>
      <c r="C316" s="1"/>
    </row>
    <row r="317" spans="1:3">
      <c r="A317" s="2" t="s">
        <v>316</v>
      </c>
      <c r="B317" s="2"/>
      <c r="C317" s="1"/>
    </row>
    <row r="318" spans="1:3">
      <c r="A318" s="2" t="s">
        <v>317</v>
      </c>
      <c r="B318" s="2"/>
      <c r="C318" s="1"/>
    </row>
    <row r="319" spans="1:3">
      <c r="A319" s="2" t="s">
        <v>318</v>
      </c>
      <c r="B319" s="2"/>
      <c r="C319" s="1"/>
    </row>
    <row r="320" spans="1:3">
      <c r="A320" s="2" t="s">
        <v>319</v>
      </c>
      <c r="B320" s="2"/>
      <c r="C320" s="1"/>
    </row>
    <row r="321" spans="1:3">
      <c r="A321" s="2" t="s">
        <v>320</v>
      </c>
      <c r="B321" s="2"/>
      <c r="C321" s="1"/>
    </row>
    <row r="322" spans="1:3">
      <c r="A322" s="2" t="s">
        <v>321</v>
      </c>
      <c r="B322" s="2"/>
      <c r="C322" s="1"/>
    </row>
    <row r="323" spans="1:3">
      <c r="A323" s="2" t="s">
        <v>322</v>
      </c>
      <c r="B323" s="2"/>
      <c r="C323" s="1"/>
    </row>
    <row r="324" spans="1:3">
      <c r="A324" s="2" t="s">
        <v>323</v>
      </c>
      <c r="B324" s="2"/>
      <c r="C324" s="1"/>
    </row>
    <row r="325" spans="1:3">
      <c r="A325" s="2" t="s">
        <v>324</v>
      </c>
      <c r="B325" s="2"/>
      <c r="C325" s="1"/>
    </row>
    <row r="326" spans="1:3">
      <c r="A326" s="2" t="s">
        <v>325</v>
      </c>
      <c r="B326" s="2"/>
      <c r="C326" s="1"/>
    </row>
    <row r="327" spans="1:3">
      <c r="A327" s="2" t="s">
        <v>326</v>
      </c>
      <c r="B327" s="2"/>
      <c r="C327" s="1"/>
    </row>
    <row r="328" spans="1:3">
      <c r="A328" s="2" t="s">
        <v>327</v>
      </c>
      <c r="B328" s="2"/>
      <c r="C328" s="1"/>
    </row>
    <row r="329" spans="1:3">
      <c r="A329" s="2" t="s">
        <v>328</v>
      </c>
      <c r="B329" s="2"/>
      <c r="C329" s="1"/>
    </row>
    <row r="330" spans="1:3">
      <c r="A330" s="2" t="s">
        <v>329</v>
      </c>
      <c r="B330" s="2"/>
      <c r="C330" s="1"/>
    </row>
    <row r="331" spans="1:3">
      <c r="A331" s="2" t="s">
        <v>330</v>
      </c>
      <c r="B331" s="2"/>
      <c r="C331" s="1"/>
    </row>
    <row r="332" spans="1:3">
      <c r="A332" s="2" t="s">
        <v>331</v>
      </c>
      <c r="B332" s="2"/>
      <c r="C332" s="1"/>
    </row>
    <row r="333" spans="1:3">
      <c r="A333" s="2" t="s">
        <v>332</v>
      </c>
      <c r="B333" s="2"/>
      <c r="C333" s="1"/>
    </row>
    <row r="334" spans="1:3">
      <c r="A334" s="2" t="s">
        <v>333</v>
      </c>
      <c r="B334" s="2"/>
      <c r="C334" s="1"/>
    </row>
    <row r="335" spans="1:3">
      <c r="A335" s="2" t="s">
        <v>334</v>
      </c>
      <c r="B335" s="2"/>
      <c r="C335" s="1"/>
    </row>
    <row r="336" spans="1:3">
      <c r="A336" s="2" t="s">
        <v>335</v>
      </c>
      <c r="B336" s="2"/>
      <c r="C336" s="1"/>
    </row>
    <row r="337" spans="1:3">
      <c r="A337" s="2" t="s">
        <v>336</v>
      </c>
      <c r="B337" s="2"/>
      <c r="C337" s="1"/>
    </row>
    <row r="338" spans="1:3">
      <c r="A338" s="2" t="s">
        <v>337</v>
      </c>
      <c r="B338" s="2"/>
      <c r="C338" s="1"/>
    </row>
    <row r="339" spans="1:3">
      <c r="A339" s="2" t="s">
        <v>338</v>
      </c>
      <c r="B339" s="2"/>
      <c r="C339" s="1"/>
    </row>
    <row r="340" spans="1:3">
      <c r="A340" s="2" t="s">
        <v>339</v>
      </c>
      <c r="B340" s="2"/>
      <c r="C340" s="1"/>
    </row>
    <row r="341" spans="1:3">
      <c r="A341" s="2" t="s">
        <v>340</v>
      </c>
      <c r="B341" s="2"/>
      <c r="C341" s="1"/>
    </row>
    <row r="342" spans="1:3">
      <c r="A342" s="2" t="s">
        <v>341</v>
      </c>
      <c r="B342" s="2"/>
      <c r="C342" s="1"/>
    </row>
    <row r="343" spans="1:3">
      <c r="A343" s="2" t="s">
        <v>342</v>
      </c>
      <c r="B343" s="2"/>
      <c r="C343" s="1"/>
    </row>
    <row r="344" spans="1:3">
      <c r="A344" s="2" t="s">
        <v>343</v>
      </c>
      <c r="B344" s="2"/>
      <c r="C344" s="1"/>
    </row>
    <row r="345" spans="1:3">
      <c r="A345" s="2" t="s">
        <v>344</v>
      </c>
      <c r="B345" s="2"/>
      <c r="C345" s="1"/>
    </row>
    <row r="346" spans="1:3">
      <c r="A346" s="2" t="s">
        <v>345</v>
      </c>
      <c r="B346" s="2"/>
      <c r="C346" s="1"/>
    </row>
    <row r="347" spans="1:3">
      <c r="A347" s="2" t="s">
        <v>346</v>
      </c>
      <c r="B347" s="2"/>
      <c r="C347" s="1"/>
    </row>
    <row r="348" spans="1:3">
      <c r="A348" s="2" t="s">
        <v>347</v>
      </c>
      <c r="B348" s="2"/>
      <c r="C348" s="1"/>
    </row>
    <row r="349" spans="1:3">
      <c r="A349" s="2" t="s">
        <v>348</v>
      </c>
      <c r="B349" s="2"/>
      <c r="C349" s="1"/>
    </row>
    <row r="350" spans="1:3">
      <c r="A350" s="2" t="s">
        <v>349</v>
      </c>
      <c r="B350" s="2"/>
      <c r="C350" s="1"/>
    </row>
    <row r="351" spans="1:3">
      <c r="A351" s="2" t="s">
        <v>350</v>
      </c>
      <c r="B351" s="2"/>
      <c r="C351" s="1"/>
    </row>
    <row r="352" spans="1:3">
      <c r="A352" s="2" t="s">
        <v>351</v>
      </c>
      <c r="B352" s="2"/>
      <c r="C352" s="1"/>
    </row>
    <row r="353" spans="1:3">
      <c r="A353" s="2" t="s">
        <v>352</v>
      </c>
      <c r="B353" s="2"/>
      <c r="C353" s="1"/>
    </row>
    <row r="354" spans="1:3">
      <c r="A354" s="2" t="s">
        <v>353</v>
      </c>
      <c r="B354" s="2"/>
      <c r="C354" s="1"/>
    </row>
    <row r="355" spans="1:3">
      <c r="A355" s="2" t="s">
        <v>354</v>
      </c>
      <c r="B355" s="2"/>
      <c r="C355" s="1"/>
    </row>
    <row r="356" spans="1:3">
      <c r="A356" s="2" t="s">
        <v>355</v>
      </c>
      <c r="B356" s="2"/>
      <c r="C356" s="1"/>
    </row>
    <row r="357" spans="1:3">
      <c r="A357" s="2" t="s">
        <v>356</v>
      </c>
      <c r="B357" s="2"/>
      <c r="C357" s="1"/>
    </row>
    <row r="358" spans="1:3">
      <c r="A358" s="2" t="s">
        <v>357</v>
      </c>
      <c r="B358" s="2"/>
      <c r="C358" s="1"/>
    </row>
    <row r="359" spans="1:3">
      <c r="A359" s="2" t="s">
        <v>358</v>
      </c>
      <c r="B359" s="2"/>
      <c r="C359" s="1"/>
    </row>
    <row r="360" spans="1:3">
      <c r="A360" s="2" t="s">
        <v>359</v>
      </c>
      <c r="B360" s="2"/>
      <c r="C360" s="1"/>
    </row>
    <row r="361" spans="1:3">
      <c r="A361" s="2" t="s">
        <v>360</v>
      </c>
      <c r="B361" s="2"/>
      <c r="C361" s="1"/>
    </row>
    <row r="362" spans="1:3">
      <c r="A362" s="2" t="s">
        <v>361</v>
      </c>
      <c r="B362" s="2"/>
      <c r="C362" s="1"/>
    </row>
    <row r="363" spans="1:3">
      <c r="A363" s="2" t="s">
        <v>362</v>
      </c>
      <c r="B363" s="2"/>
      <c r="C363" s="1"/>
    </row>
    <row r="364" spans="1:3">
      <c r="A364" s="2" t="s">
        <v>363</v>
      </c>
      <c r="B364" s="2"/>
      <c r="C364" s="1"/>
    </row>
    <row r="365" spans="1:3">
      <c r="A365" s="2" t="s">
        <v>364</v>
      </c>
      <c r="B365" s="2"/>
      <c r="C365" s="1"/>
    </row>
    <row r="366" spans="1:3">
      <c r="A366" s="2" t="s">
        <v>365</v>
      </c>
      <c r="B366" s="2"/>
      <c r="C366" s="1"/>
    </row>
    <row r="367" spans="1:3">
      <c r="A367" s="2" t="s">
        <v>366</v>
      </c>
      <c r="B367" s="2"/>
      <c r="C367" s="1"/>
    </row>
    <row r="368" spans="1:3">
      <c r="A368" s="2" t="s">
        <v>367</v>
      </c>
      <c r="B368" s="2"/>
      <c r="C368" s="1"/>
    </row>
    <row r="369" spans="1:3">
      <c r="A369" s="2" t="s">
        <v>368</v>
      </c>
      <c r="B369" s="2"/>
      <c r="C369" s="1"/>
    </row>
    <row r="370" spans="1:3">
      <c r="A370" s="2" t="s">
        <v>369</v>
      </c>
      <c r="B370" s="2"/>
      <c r="C370" s="1"/>
    </row>
    <row r="371" spans="1:3">
      <c r="A371" s="2" t="s">
        <v>370</v>
      </c>
      <c r="B371" s="2"/>
      <c r="C371" s="1"/>
    </row>
    <row r="372" spans="1:3">
      <c r="A372" s="2" t="s">
        <v>371</v>
      </c>
      <c r="B372" s="2"/>
      <c r="C372" s="1"/>
    </row>
    <row r="373" spans="1:3">
      <c r="A373" s="2" t="s">
        <v>372</v>
      </c>
      <c r="B373" s="2"/>
      <c r="C373" s="1"/>
    </row>
    <row r="374" spans="1:3">
      <c r="A374" s="2" t="s">
        <v>373</v>
      </c>
      <c r="B374" s="2"/>
      <c r="C374" s="1"/>
    </row>
    <row r="375" spans="1:3">
      <c r="A375" s="2" t="s">
        <v>374</v>
      </c>
      <c r="B375" s="2"/>
      <c r="C375" s="1"/>
    </row>
    <row r="376" spans="1:3">
      <c r="A376" s="2" t="s">
        <v>375</v>
      </c>
      <c r="B376" s="2"/>
      <c r="C376" s="1"/>
    </row>
    <row r="377" spans="1:3">
      <c r="A377" s="2" t="s">
        <v>376</v>
      </c>
      <c r="B377" s="2"/>
      <c r="C377" s="1"/>
    </row>
    <row r="378" spans="1:3">
      <c r="A378" s="2" t="s">
        <v>377</v>
      </c>
      <c r="B378" s="2"/>
      <c r="C378" s="1"/>
    </row>
    <row r="379" spans="1:3">
      <c r="A379" s="2" t="s">
        <v>378</v>
      </c>
      <c r="B379" s="2"/>
      <c r="C379" s="1"/>
    </row>
    <row r="380" spans="1:3">
      <c r="A380" s="2" t="s">
        <v>379</v>
      </c>
      <c r="B380" s="2"/>
      <c r="C380" s="1"/>
    </row>
    <row r="381" spans="1:3">
      <c r="A381" s="2" t="s">
        <v>380</v>
      </c>
      <c r="B381" s="2"/>
      <c r="C381" s="1"/>
    </row>
    <row r="382" spans="1:3">
      <c r="A382" s="2" t="s">
        <v>381</v>
      </c>
      <c r="B382" s="2"/>
      <c r="C382" s="1"/>
    </row>
    <row r="383" spans="1:3">
      <c r="A383" s="2" t="s">
        <v>382</v>
      </c>
      <c r="B383" s="2"/>
      <c r="C383" s="1"/>
    </row>
    <row r="384" spans="1:3">
      <c r="A384" s="2" t="s">
        <v>383</v>
      </c>
      <c r="B384" s="2"/>
      <c r="C384" s="1"/>
    </row>
    <row r="385" spans="1:3">
      <c r="A385" s="2" t="s">
        <v>384</v>
      </c>
      <c r="B385" s="2"/>
      <c r="C385" s="1"/>
    </row>
    <row r="386" spans="1:3">
      <c r="A386" s="2" t="s">
        <v>385</v>
      </c>
      <c r="B386" s="2"/>
      <c r="C386" s="1"/>
    </row>
    <row r="387" spans="1:3">
      <c r="A387" s="2" t="s">
        <v>386</v>
      </c>
      <c r="B387" s="2"/>
      <c r="C387" s="1"/>
    </row>
    <row r="388" spans="1:3">
      <c r="A388" s="2" t="s">
        <v>387</v>
      </c>
      <c r="B388" s="2"/>
      <c r="C388" s="1"/>
    </row>
    <row r="389" spans="1:3">
      <c r="A389" s="2" t="s">
        <v>388</v>
      </c>
      <c r="B389" s="2"/>
      <c r="C389" s="1"/>
    </row>
    <row r="390" spans="1:3">
      <c r="A390" s="2" t="s">
        <v>389</v>
      </c>
      <c r="B390" s="2"/>
      <c r="C390" s="1"/>
    </row>
    <row r="391" spans="1:3">
      <c r="A391" s="2" t="s">
        <v>390</v>
      </c>
      <c r="B391" s="2"/>
      <c r="C391" s="1"/>
    </row>
    <row r="392" spans="1:3">
      <c r="A392" s="2" t="s">
        <v>391</v>
      </c>
      <c r="B392" s="2"/>
      <c r="C392" s="1"/>
    </row>
    <row r="393" spans="1:3">
      <c r="A393" s="2" t="s">
        <v>392</v>
      </c>
      <c r="B393" s="2"/>
      <c r="C393" s="1"/>
    </row>
    <row r="394" spans="1:3">
      <c r="A394" s="2" t="s">
        <v>393</v>
      </c>
      <c r="B394" s="2"/>
      <c r="C394" s="1"/>
    </row>
    <row r="395" spans="1:3">
      <c r="A395" s="2" t="s">
        <v>394</v>
      </c>
      <c r="B395" s="2"/>
      <c r="C395" s="1"/>
    </row>
    <row r="396" spans="1:3">
      <c r="A396" s="2" t="s">
        <v>395</v>
      </c>
      <c r="B396" s="2"/>
      <c r="C396" s="1"/>
    </row>
    <row r="397" spans="1:3">
      <c r="A397" s="2" t="s">
        <v>396</v>
      </c>
      <c r="B397" s="2"/>
      <c r="C397" s="1"/>
    </row>
    <row r="398" spans="1:3">
      <c r="A398" s="2" t="s">
        <v>397</v>
      </c>
      <c r="B398" s="2"/>
      <c r="C398" s="1"/>
    </row>
    <row r="399" spans="1:3">
      <c r="A399" s="2" t="s">
        <v>398</v>
      </c>
      <c r="B399" s="2"/>
      <c r="C399" s="1"/>
    </row>
    <row r="400" spans="1:3">
      <c r="A400" s="2" t="s">
        <v>399</v>
      </c>
      <c r="B400" s="2"/>
      <c r="C400" s="1"/>
    </row>
    <row r="401" spans="1:3">
      <c r="A401" s="2" t="s">
        <v>400</v>
      </c>
      <c r="B401" s="2"/>
      <c r="C401" s="1"/>
    </row>
    <row r="402" spans="1:3">
      <c r="A402" s="2" t="s">
        <v>401</v>
      </c>
      <c r="B402" s="2"/>
      <c r="C402" s="1"/>
    </row>
    <row r="403" spans="1:3">
      <c r="A403" s="2" t="s">
        <v>402</v>
      </c>
      <c r="B403" s="2"/>
      <c r="C403" s="1"/>
    </row>
    <row r="404" spans="1:3">
      <c r="A404" s="2" t="s">
        <v>403</v>
      </c>
      <c r="B404" s="2"/>
      <c r="C404" s="1"/>
    </row>
    <row r="405" spans="1:3">
      <c r="A405" s="2" t="s">
        <v>404</v>
      </c>
      <c r="B405" s="2"/>
      <c r="C405" s="1"/>
    </row>
    <row r="406" spans="1:3">
      <c r="A406" s="2" t="s">
        <v>405</v>
      </c>
      <c r="B406" s="2"/>
      <c r="C406" s="1"/>
    </row>
    <row r="407" spans="1:3">
      <c r="A407" s="2" t="s">
        <v>406</v>
      </c>
      <c r="B407" s="2"/>
      <c r="C407" s="1"/>
    </row>
    <row r="408" spans="1:3">
      <c r="A408" s="2" t="s">
        <v>407</v>
      </c>
      <c r="B408" s="2"/>
      <c r="C408" s="1"/>
    </row>
    <row r="409" spans="1:3">
      <c r="A409" s="2" t="s">
        <v>408</v>
      </c>
      <c r="B409" s="2"/>
      <c r="C409" s="1"/>
    </row>
    <row r="410" spans="1:3">
      <c r="A410" s="2" t="s">
        <v>409</v>
      </c>
      <c r="B410" s="2"/>
      <c r="C410" s="1"/>
    </row>
    <row r="411" spans="1:3">
      <c r="A411" s="2" t="s">
        <v>410</v>
      </c>
      <c r="B411" s="2"/>
      <c r="C411" s="1"/>
    </row>
    <row r="412" spans="1:3">
      <c r="A412" s="2" t="s">
        <v>411</v>
      </c>
      <c r="B412" s="2"/>
      <c r="C412" s="1"/>
    </row>
    <row r="413" spans="1:3">
      <c r="A413" s="2" t="s">
        <v>412</v>
      </c>
      <c r="B413" s="2"/>
      <c r="C413" s="1"/>
    </row>
    <row r="414" spans="1:3">
      <c r="A414" s="2" t="s">
        <v>413</v>
      </c>
      <c r="B414" s="2"/>
      <c r="C414" s="1"/>
    </row>
    <row r="415" spans="1:3">
      <c r="A415" s="2" t="s">
        <v>414</v>
      </c>
      <c r="B415" s="2"/>
      <c r="C415" s="1"/>
    </row>
    <row r="416" spans="1:3">
      <c r="A416" s="2" t="s">
        <v>415</v>
      </c>
      <c r="B416" s="2"/>
      <c r="C416" s="1"/>
    </row>
    <row r="417" spans="1:3">
      <c r="A417" s="2" t="s">
        <v>416</v>
      </c>
      <c r="B417" s="2"/>
      <c r="C417" s="1"/>
    </row>
    <row r="418" spans="1:3">
      <c r="A418" s="2" t="s">
        <v>417</v>
      </c>
      <c r="B418" s="2"/>
      <c r="C418" s="1"/>
    </row>
    <row r="419" spans="1:3">
      <c r="A419" s="2" t="s">
        <v>418</v>
      </c>
      <c r="B419" s="2"/>
      <c r="C419" s="1"/>
    </row>
    <row r="420" spans="1:3">
      <c r="A420" s="2" t="s">
        <v>419</v>
      </c>
      <c r="B420" s="2"/>
      <c r="C420" s="1"/>
    </row>
    <row r="421" spans="1:3">
      <c r="A421" s="2" t="s">
        <v>420</v>
      </c>
      <c r="B421" s="2"/>
      <c r="C421" s="1"/>
    </row>
    <row r="422" spans="1:3">
      <c r="A422" s="2" t="s">
        <v>421</v>
      </c>
      <c r="B422" s="2"/>
      <c r="C422" s="1"/>
    </row>
    <row r="423" spans="1:3">
      <c r="A423" s="2" t="s">
        <v>422</v>
      </c>
      <c r="B423" s="2"/>
      <c r="C423" s="1"/>
    </row>
    <row r="424" spans="1:3">
      <c r="A424" s="2" t="s">
        <v>423</v>
      </c>
      <c r="B424" s="2"/>
      <c r="C424" s="1"/>
    </row>
    <row r="425" spans="1:3">
      <c r="A425" s="2" t="s">
        <v>424</v>
      </c>
      <c r="B425" s="2"/>
      <c r="C425" s="1"/>
    </row>
    <row r="426" spans="1:3">
      <c r="A426" s="2" t="s">
        <v>425</v>
      </c>
      <c r="B426" s="2"/>
      <c r="C426" s="1"/>
    </row>
    <row r="427" spans="1:3">
      <c r="A427" s="2" t="s">
        <v>426</v>
      </c>
      <c r="B427" s="2"/>
      <c r="C427" s="1"/>
    </row>
    <row r="428" spans="1:3">
      <c r="A428" s="2" t="s">
        <v>427</v>
      </c>
      <c r="B428" s="2"/>
      <c r="C428" s="1"/>
    </row>
    <row r="429" spans="1:3">
      <c r="A429" s="2" t="s">
        <v>428</v>
      </c>
      <c r="B429" s="2"/>
      <c r="C429" s="1"/>
    </row>
    <row r="430" spans="1:3">
      <c r="A430" s="2" t="s">
        <v>429</v>
      </c>
      <c r="B430" s="2"/>
      <c r="C430" s="1"/>
    </row>
    <row r="431" spans="1:3">
      <c r="A431" s="2" t="s">
        <v>430</v>
      </c>
      <c r="B431" s="2"/>
      <c r="C431" s="1"/>
    </row>
    <row r="432" spans="1:3">
      <c r="A432" s="2" t="s">
        <v>431</v>
      </c>
      <c r="B432" s="2"/>
      <c r="C432" s="1"/>
    </row>
    <row r="433" spans="1:3">
      <c r="A433" s="2" t="s">
        <v>432</v>
      </c>
      <c r="B433" s="2"/>
      <c r="C433" s="1"/>
    </row>
    <row r="434" spans="1:3">
      <c r="A434" s="2" t="s">
        <v>433</v>
      </c>
      <c r="B434" s="2"/>
      <c r="C434" s="1"/>
    </row>
    <row r="435" spans="1:3">
      <c r="A435" s="2" t="s">
        <v>434</v>
      </c>
      <c r="B435" s="2"/>
      <c r="C435" s="1"/>
    </row>
    <row r="436" spans="1:3">
      <c r="A436" s="2" t="s">
        <v>435</v>
      </c>
      <c r="B436" s="2"/>
      <c r="C436" s="1"/>
    </row>
    <row r="437" spans="1:3">
      <c r="A437" s="2" t="s">
        <v>436</v>
      </c>
      <c r="B437" s="2"/>
      <c r="C437" s="1"/>
    </row>
    <row r="438" spans="1:3">
      <c r="A438" s="2" t="s">
        <v>437</v>
      </c>
      <c r="B438" s="2"/>
      <c r="C438" s="1"/>
    </row>
    <row r="439" spans="1:3">
      <c r="A439" s="2" t="s">
        <v>438</v>
      </c>
      <c r="B439" s="2"/>
      <c r="C439" s="1"/>
    </row>
    <row r="440" spans="1:3">
      <c r="A440" s="2" t="s">
        <v>439</v>
      </c>
      <c r="B440" s="2"/>
      <c r="C440" s="1"/>
    </row>
    <row r="441" spans="1:3">
      <c r="A441" s="2" t="s">
        <v>440</v>
      </c>
      <c r="B441" s="2"/>
      <c r="C441" s="1"/>
    </row>
    <row r="442" spans="1:3">
      <c r="A442" s="2" t="s">
        <v>441</v>
      </c>
      <c r="B442" s="2"/>
      <c r="C442" s="1"/>
    </row>
    <row r="443" spans="1:3">
      <c r="A443" s="2" t="s">
        <v>442</v>
      </c>
      <c r="B443" s="2"/>
      <c r="C443" s="1"/>
    </row>
    <row r="444" spans="1:3">
      <c r="A444" s="2" t="s">
        <v>443</v>
      </c>
      <c r="B444" s="2"/>
      <c r="C444" s="1"/>
    </row>
    <row r="445" spans="1:3">
      <c r="A445" s="2" t="s">
        <v>444</v>
      </c>
      <c r="B445" s="2"/>
      <c r="C445" s="1"/>
    </row>
    <row r="446" spans="1:3">
      <c r="A446" s="2" t="s">
        <v>445</v>
      </c>
      <c r="B446" s="2"/>
      <c r="C446" s="1"/>
    </row>
    <row r="447" spans="1:3">
      <c r="A447" s="2" t="s">
        <v>446</v>
      </c>
      <c r="B447" s="2"/>
      <c r="C447" s="1"/>
    </row>
    <row r="448" spans="1:3">
      <c r="A448" s="2" t="s">
        <v>447</v>
      </c>
      <c r="B448" s="2"/>
      <c r="C448" s="1"/>
    </row>
    <row r="449" spans="1:3">
      <c r="A449" s="2" t="s">
        <v>448</v>
      </c>
      <c r="B449" s="2"/>
      <c r="C449" s="1"/>
    </row>
    <row r="450" spans="1:3">
      <c r="A450" s="2" t="s">
        <v>449</v>
      </c>
      <c r="B450" s="2"/>
      <c r="C450" s="1"/>
    </row>
    <row r="451" spans="1:3">
      <c r="A451" s="2" t="s">
        <v>450</v>
      </c>
      <c r="B451" s="2"/>
      <c r="C451" s="1"/>
    </row>
    <row r="452" spans="1:3">
      <c r="A452" s="2" t="s">
        <v>451</v>
      </c>
      <c r="B452" s="2"/>
      <c r="C452" s="1"/>
    </row>
    <row r="453" spans="1:3">
      <c r="A453" s="2" t="s">
        <v>452</v>
      </c>
      <c r="B453" s="2"/>
      <c r="C453" s="1"/>
    </row>
    <row r="454" spans="1:3">
      <c r="A454" s="2" t="s">
        <v>453</v>
      </c>
      <c r="B454" s="2"/>
      <c r="C454" s="1"/>
    </row>
    <row r="455" spans="1:3">
      <c r="A455" s="2" t="s">
        <v>454</v>
      </c>
      <c r="B455" s="2"/>
      <c r="C455" s="1"/>
    </row>
    <row r="456" spans="1:3">
      <c r="A456" s="2" t="s">
        <v>455</v>
      </c>
      <c r="B456" s="2"/>
      <c r="C456" s="1"/>
    </row>
    <row r="457" spans="1:3">
      <c r="A457" s="2" t="s">
        <v>456</v>
      </c>
      <c r="B457" s="2"/>
      <c r="C457" s="1"/>
    </row>
    <row r="458" spans="1:3">
      <c r="A458" s="2" t="s">
        <v>457</v>
      </c>
      <c r="B458" s="2"/>
      <c r="C458" s="1"/>
    </row>
    <row r="459" spans="1:3">
      <c r="A459" s="2" t="s">
        <v>458</v>
      </c>
      <c r="B459" s="2"/>
      <c r="C459" s="1"/>
    </row>
    <row r="460" spans="1:3">
      <c r="A460" s="2" t="s">
        <v>459</v>
      </c>
      <c r="B460" s="2"/>
      <c r="C460" s="1"/>
    </row>
    <row r="461" spans="1:3">
      <c r="A461" s="2" t="s">
        <v>460</v>
      </c>
      <c r="B461" s="2"/>
      <c r="C461" s="1"/>
    </row>
    <row r="462" spans="1:3">
      <c r="A462" s="2" t="s">
        <v>461</v>
      </c>
      <c r="B462" s="2"/>
      <c r="C462" s="1"/>
    </row>
    <row r="463" spans="1:3">
      <c r="A463" s="2" t="s">
        <v>462</v>
      </c>
      <c r="B463" s="2"/>
      <c r="C463" s="1"/>
    </row>
    <row r="464" spans="1:3">
      <c r="A464" s="2" t="s">
        <v>463</v>
      </c>
      <c r="B464" s="2"/>
      <c r="C464" s="1"/>
    </row>
    <row r="465" spans="1:3">
      <c r="A465" s="2" t="s">
        <v>464</v>
      </c>
      <c r="B465" s="2"/>
      <c r="C465" s="1"/>
    </row>
    <row r="466" spans="1:3">
      <c r="A466" s="2" t="s">
        <v>465</v>
      </c>
      <c r="B466" s="2"/>
      <c r="C466" s="1"/>
    </row>
    <row r="467" spans="1:3">
      <c r="A467" s="2" t="s">
        <v>466</v>
      </c>
      <c r="B467" s="2"/>
      <c r="C467" s="1"/>
    </row>
    <row r="468" spans="1:3">
      <c r="A468" s="2" t="s">
        <v>467</v>
      </c>
      <c r="B468" s="2"/>
      <c r="C468" s="1"/>
    </row>
    <row r="469" spans="1:3">
      <c r="A469" s="2" t="s">
        <v>468</v>
      </c>
      <c r="B469" s="2"/>
      <c r="C469" s="1"/>
    </row>
    <row r="470" spans="1:3">
      <c r="A470" s="2" t="s">
        <v>469</v>
      </c>
      <c r="B470" s="2"/>
      <c r="C470" s="1"/>
    </row>
    <row r="471" spans="1:3">
      <c r="A471" s="2" t="s">
        <v>470</v>
      </c>
      <c r="B471" s="2"/>
      <c r="C471" s="1"/>
    </row>
    <row r="472" spans="1:3">
      <c r="A472" s="2" t="s">
        <v>471</v>
      </c>
      <c r="B472" s="2"/>
      <c r="C472" s="1"/>
    </row>
    <row r="473" spans="1:3">
      <c r="A473" s="2" t="s">
        <v>472</v>
      </c>
      <c r="B473" s="2"/>
      <c r="C473" s="1"/>
    </row>
    <row r="474" spans="1:3">
      <c r="A474" s="2" t="s">
        <v>473</v>
      </c>
      <c r="B474" s="2"/>
      <c r="C474" s="1"/>
    </row>
    <row r="475" spans="1:3">
      <c r="A475" s="2" t="s">
        <v>474</v>
      </c>
      <c r="B475" s="2"/>
      <c r="C475" s="1"/>
    </row>
    <row r="476" spans="1:3">
      <c r="A476" s="2" t="s">
        <v>475</v>
      </c>
      <c r="B476" s="2"/>
      <c r="C476" s="1"/>
    </row>
    <row r="477" spans="1:3">
      <c r="A477" s="2" t="s">
        <v>476</v>
      </c>
      <c r="B477" s="2"/>
      <c r="C477" s="1"/>
    </row>
    <row r="478" spans="1:3">
      <c r="A478" s="2" t="s">
        <v>477</v>
      </c>
      <c r="B478" s="2"/>
      <c r="C478" s="1"/>
    </row>
    <row r="479" spans="1:3">
      <c r="A479" s="2" t="s">
        <v>478</v>
      </c>
      <c r="B479" s="2"/>
      <c r="C479" s="1"/>
    </row>
    <row r="480" spans="1:3">
      <c r="A480" s="2" t="s">
        <v>479</v>
      </c>
      <c r="B480" s="2"/>
      <c r="C480" s="1"/>
    </row>
    <row r="481" spans="1:3">
      <c r="A481" s="2" t="s">
        <v>480</v>
      </c>
      <c r="B481" s="2"/>
      <c r="C481" s="1"/>
    </row>
    <row r="482" spans="1:3">
      <c r="A482" s="2" t="s">
        <v>481</v>
      </c>
      <c r="B482" s="2"/>
      <c r="C482" s="1"/>
    </row>
    <row r="483" spans="1:3">
      <c r="A483" s="2" t="s">
        <v>482</v>
      </c>
      <c r="B483" s="2"/>
      <c r="C483" s="1"/>
    </row>
    <row r="484" spans="1:3">
      <c r="A484" s="2" t="s">
        <v>483</v>
      </c>
      <c r="B484" s="2"/>
      <c r="C484" s="1"/>
    </row>
    <row r="485" spans="1:3">
      <c r="A485" s="2" t="s">
        <v>484</v>
      </c>
      <c r="B485" s="2"/>
      <c r="C485" s="1"/>
    </row>
    <row r="486" spans="1:3">
      <c r="A486" s="2" t="s">
        <v>485</v>
      </c>
      <c r="B486" s="2"/>
      <c r="C486" s="1"/>
    </row>
    <row r="487" spans="1:3">
      <c r="A487" s="2" t="s">
        <v>486</v>
      </c>
      <c r="B487" s="2"/>
      <c r="C487" s="1"/>
    </row>
    <row r="488" spans="1:3">
      <c r="A488" s="2" t="s">
        <v>487</v>
      </c>
      <c r="B488" s="2"/>
      <c r="C488" s="1"/>
    </row>
    <row r="489" spans="1:3">
      <c r="A489" s="2" t="s">
        <v>488</v>
      </c>
      <c r="B489" s="2"/>
      <c r="C489" s="1"/>
    </row>
    <row r="490" spans="1:3">
      <c r="A490" s="2" t="s">
        <v>489</v>
      </c>
      <c r="B490" s="2"/>
      <c r="C490" s="1"/>
    </row>
    <row r="491" spans="1:3">
      <c r="A491" s="2" t="s">
        <v>490</v>
      </c>
      <c r="B491" s="2"/>
      <c r="C491" s="1"/>
    </row>
    <row r="492" spans="1:3">
      <c r="A492" s="2" t="s">
        <v>491</v>
      </c>
      <c r="B492" s="2"/>
      <c r="C492" s="1"/>
    </row>
    <row r="493" spans="1:3">
      <c r="A493" s="2" t="s">
        <v>492</v>
      </c>
      <c r="B493" s="2"/>
      <c r="C493" s="1"/>
    </row>
    <row r="494" spans="1:3">
      <c r="A494" s="2" t="s">
        <v>493</v>
      </c>
      <c r="B494" s="2"/>
      <c r="C494" s="1"/>
    </row>
    <row r="495" spans="1:3">
      <c r="A495" s="2" t="s">
        <v>494</v>
      </c>
      <c r="B495" s="2"/>
      <c r="C495" s="1"/>
    </row>
    <row r="496" spans="1:3">
      <c r="A496" s="2" t="s">
        <v>495</v>
      </c>
      <c r="B496" s="2"/>
      <c r="C496" s="1"/>
    </row>
    <row r="497" spans="1:3">
      <c r="A497" s="2" t="s">
        <v>496</v>
      </c>
      <c r="B497" s="2"/>
      <c r="C497" s="1"/>
    </row>
    <row r="498" spans="1:3">
      <c r="A498" s="2" t="s">
        <v>497</v>
      </c>
      <c r="B498" s="2"/>
      <c r="C498" s="1"/>
    </row>
    <row r="499" spans="1:3">
      <c r="A499" s="2" t="s">
        <v>498</v>
      </c>
      <c r="B499" s="2"/>
      <c r="C499" s="1"/>
    </row>
    <row r="500" spans="1:3">
      <c r="A500" s="2" t="s">
        <v>499</v>
      </c>
      <c r="B500" s="2"/>
      <c r="C500" s="1"/>
    </row>
    <row r="501" spans="1:3">
      <c r="A501" s="2" t="s">
        <v>500</v>
      </c>
      <c r="B501" s="2"/>
      <c r="C501" s="1"/>
    </row>
    <row r="502" spans="1:3">
      <c r="A502" s="2" t="s">
        <v>501</v>
      </c>
      <c r="B502" s="2"/>
      <c r="C502" s="1"/>
    </row>
    <row r="503" spans="1:3">
      <c r="A503" s="2" t="s">
        <v>502</v>
      </c>
      <c r="B503" s="2"/>
      <c r="C503" s="1"/>
    </row>
    <row r="504" spans="1:3">
      <c r="A504" s="2" t="s">
        <v>503</v>
      </c>
      <c r="B504" s="2"/>
      <c r="C504" s="1"/>
    </row>
    <row r="505" spans="1:3">
      <c r="A505" s="2" t="s">
        <v>504</v>
      </c>
      <c r="B505" s="2"/>
      <c r="C505" s="1"/>
    </row>
    <row r="506" spans="1:3">
      <c r="A506" s="2" t="s">
        <v>505</v>
      </c>
      <c r="B506" s="2"/>
      <c r="C506" s="1"/>
    </row>
    <row r="507" spans="1:3">
      <c r="A507" s="2" t="s">
        <v>506</v>
      </c>
      <c r="B507" s="2"/>
      <c r="C507" s="1"/>
    </row>
    <row r="508" spans="1:3">
      <c r="A508" s="2" t="s">
        <v>507</v>
      </c>
      <c r="B508" s="2"/>
      <c r="C508" s="1"/>
    </row>
    <row r="509" spans="1:3">
      <c r="A509" s="2" t="s">
        <v>508</v>
      </c>
      <c r="B509" s="2"/>
      <c r="C509" s="1"/>
    </row>
    <row r="510" spans="1:3">
      <c r="A510" s="2" t="s">
        <v>509</v>
      </c>
      <c r="B510" s="2"/>
      <c r="C510" s="1"/>
    </row>
    <row r="511" spans="1:3">
      <c r="A511" s="2" t="s">
        <v>510</v>
      </c>
      <c r="B511" s="2"/>
      <c r="C511" s="1"/>
    </row>
    <row r="512" spans="1:3">
      <c r="A512" s="2" t="s">
        <v>511</v>
      </c>
      <c r="B512" s="2"/>
      <c r="C512" s="1"/>
    </row>
    <row r="513" spans="1:3">
      <c r="A513" s="2" t="s">
        <v>512</v>
      </c>
      <c r="B513" s="2"/>
      <c r="C513" s="1"/>
    </row>
    <row r="514" spans="1:3">
      <c r="A514" s="2" t="s">
        <v>513</v>
      </c>
      <c r="B514" s="2"/>
      <c r="C514" s="1"/>
    </row>
    <row r="515" spans="1:3">
      <c r="A515" s="2" t="s">
        <v>514</v>
      </c>
      <c r="B515" s="2"/>
      <c r="C515" s="1"/>
    </row>
    <row r="516" spans="1:3">
      <c r="A516" s="2" t="s">
        <v>515</v>
      </c>
      <c r="B516" s="2"/>
      <c r="C516" s="1"/>
    </row>
    <row r="517" spans="1:3">
      <c r="A517" s="2" t="s">
        <v>516</v>
      </c>
      <c r="B517" s="2"/>
      <c r="C517" s="1"/>
    </row>
    <row r="518" spans="1:3">
      <c r="A518" s="2" t="s">
        <v>517</v>
      </c>
      <c r="B518" s="2"/>
      <c r="C518" s="1"/>
    </row>
    <row r="519" spans="1:3">
      <c r="A519" s="2" t="s">
        <v>518</v>
      </c>
      <c r="B519" s="2"/>
      <c r="C519" s="1"/>
    </row>
    <row r="520" spans="1:3">
      <c r="A520" s="2" t="s">
        <v>519</v>
      </c>
      <c r="B520" s="2"/>
      <c r="C520" s="1"/>
    </row>
    <row r="521" spans="1:3">
      <c r="A521" s="2" t="s">
        <v>520</v>
      </c>
      <c r="B521" s="2"/>
      <c r="C521" s="1"/>
    </row>
    <row r="522" spans="1:3">
      <c r="A522" s="2" t="s">
        <v>521</v>
      </c>
      <c r="B522" s="2"/>
      <c r="C522" s="1"/>
    </row>
    <row r="523" spans="1:3">
      <c r="A523" s="2" t="s">
        <v>522</v>
      </c>
      <c r="B523" s="2"/>
      <c r="C523" s="1"/>
    </row>
    <row r="524" spans="1:3">
      <c r="A524" s="2" t="s">
        <v>523</v>
      </c>
      <c r="B524" s="2"/>
      <c r="C524" s="1"/>
    </row>
    <row r="525" spans="1:3">
      <c r="A525" s="2" t="s">
        <v>524</v>
      </c>
      <c r="B525" s="2"/>
      <c r="C525" s="1"/>
    </row>
    <row r="526" spans="1:3">
      <c r="A526" s="2" t="s">
        <v>525</v>
      </c>
      <c r="B526" s="2"/>
      <c r="C526" s="1"/>
    </row>
    <row r="527" spans="1:3">
      <c r="A527" s="2" t="s">
        <v>526</v>
      </c>
      <c r="B527" s="2"/>
      <c r="C527" s="1"/>
    </row>
    <row r="528" spans="1:3">
      <c r="A528" s="2" t="s">
        <v>527</v>
      </c>
      <c r="B528" s="2"/>
      <c r="C528" s="1"/>
    </row>
    <row r="529" spans="1:3">
      <c r="A529" s="2" t="s">
        <v>528</v>
      </c>
      <c r="B529" s="2"/>
      <c r="C529" s="1"/>
    </row>
    <row r="530" spans="1:3">
      <c r="A530" s="2" t="s">
        <v>529</v>
      </c>
      <c r="B530" s="2"/>
      <c r="C530" s="1"/>
    </row>
    <row r="531" spans="1:3">
      <c r="A531" s="2" t="s">
        <v>530</v>
      </c>
      <c r="B531" s="2"/>
      <c r="C531" s="1"/>
    </row>
    <row r="532" spans="1:3">
      <c r="A532" s="2" t="s">
        <v>531</v>
      </c>
      <c r="B532" s="2"/>
      <c r="C532" s="1"/>
    </row>
    <row r="533" spans="1:3">
      <c r="A533" s="2" t="s">
        <v>532</v>
      </c>
      <c r="B533" s="2"/>
      <c r="C533" s="1"/>
    </row>
    <row r="534" spans="1:3">
      <c r="A534" s="2" t="s">
        <v>533</v>
      </c>
      <c r="B534" s="2"/>
      <c r="C534" s="1"/>
    </row>
    <row r="535" spans="1:3">
      <c r="A535" s="2" t="s">
        <v>534</v>
      </c>
      <c r="B535" s="2"/>
      <c r="C535" s="1"/>
    </row>
    <row r="536" spans="1:3">
      <c r="A536" s="2" t="s">
        <v>535</v>
      </c>
      <c r="B536" s="2"/>
      <c r="C536" s="1"/>
    </row>
    <row r="537" spans="1:3">
      <c r="A537" s="2" t="s">
        <v>536</v>
      </c>
      <c r="B537" s="2"/>
      <c r="C537" s="1"/>
    </row>
    <row r="538" spans="1:3">
      <c r="A538" s="2" t="s">
        <v>537</v>
      </c>
      <c r="B538" s="2"/>
      <c r="C538" s="1"/>
    </row>
    <row r="539" spans="1:3">
      <c r="A539" s="2" t="s">
        <v>538</v>
      </c>
      <c r="B539" s="2"/>
      <c r="C539" s="1"/>
    </row>
    <row r="540" spans="1:3">
      <c r="A540" s="2" t="s">
        <v>539</v>
      </c>
      <c r="B540" s="2"/>
      <c r="C540" s="1"/>
    </row>
    <row r="541" spans="1:3">
      <c r="A541" s="2" t="s">
        <v>540</v>
      </c>
      <c r="B541" s="2"/>
      <c r="C541" s="1"/>
    </row>
    <row r="542" spans="1:3">
      <c r="A542" s="2" t="s">
        <v>541</v>
      </c>
      <c r="B542" s="2"/>
      <c r="C542" s="1"/>
    </row>
    <row r="543" spans="1:3">
      <c r="A543" s="2" t="s">
        <v>542</v>
      </c>
      <c r="B543" s="2"/>
      <c r="C543" s="1"/>
    </row>
    <row r="544" spans="1:3">
      <c r="A544" s="2" t="s">
        <v>543</v>
      </c>
      <c r="B544" s="2"/>
      <c r="C544" s="1"/>
    </row>
    <row r="545" spans="1:3">
      <c r="A545" s="2" t="s">
        <v>544</v>
      </c>
      <c r="B545" s="2"/>
      <c r="C545" s="1"/>
    </row>
    <row r="546" spans="1:3">
      <c r="A546" s="2" t="s">
        <v>545</v>
      </c>
      <c r="B546" s="2"/>
      <c r="C546" s="1"/>
    </row>
    <row r="547" spans="1:3">
      <c r="A547" s="2" t="s">
        <v>546</v>
      </c>
      <c r="B547" s="2"/>
      <c r="C547" s="1"/>
    </row>
    <row r="548" spans="1:3">
      <c r="A548" s="2" t="s">
        <v>547</v>
      </c>
      <c r="B548" s="2"/>
      <c r="C548" s="1"/>
    </row>
    <row r="549" spans="1:3">
      <c r="A549" s="2" t="s">
        <v>548</v>
      </c>
      <c r="B549" s="2"/>
      <c r="C549" s="1"/>
    </row>
    <row r="550" spans="1:3">
      <c r="A550" s="2" t="s">
        <v>549</v>
      </c>
      <c r="B550" s="2"/>
      <c r="C550" s="1"/>
    </row>
    <row r="551" spans="1:3">
      <c r="A551" s="2" t="s">
        <v>550</v>
      </c>
      <c r="B551" s="2"/>
      <c r="C551" s="1"/>
    </row>
    <row r="552" spans="1:3">
      <c r="A552" s="2" t="s">
        <v>551</v>
      </c>
      <c r="B552" s="2"/>
      <c r="C552" s="1"/>
    </row>
    <row r="553" spans="1:3">
      <c r="A553" s="2" t="s">
        <v>552</v>
      </c>
      <c r="B553" s="2"/>
      <c r="C553" s="1"/>
    </row>
    <row r="554" spans="1:3">
      <c r="A554" s="2" t="s">
        <v>553</v>
      </c>
      <c r="B554" s="2"/>
      <c r="C554" s="1"/>
    </row>
    <row r="555" spans="1:3">
      <c r="A555" s="2" t="s">
        <v>554</v>
      </c>
      <c r="B555" s="2"/>
      <c r="C555" s="1"/>
    </row>
    <row r="556" spans="1:3">
      <c r="A556" s="2" t="s">
        <v>555</v>
      </c>
      <c r="B556" s="2"/>
      <c r="C556" s="1"/>
    </row>
    <row r="557" spans="1:3">
      <c r="A557" s="2" t="s">
        <v>556</v>
      </c>
      <c r="B557" s="2"/>
      <c r="C557" s="1"/>
    </row>
    <row r="558" spans="1:3">
      <c r="A558" s="2" t="s">
        <v>557</v>
      </c>
      <c r="B558" s="2"/>
      <c r="C558" s="1"/>
    </row>
    <row r="559" spans="1:3">
      <c r="A559" s="2" t="s">
        <v>558</v>
      </c>
      <c r="B559" s="2"/>
      <c r="C559" s="1"/>
    </row>
    <row r="560" spans="1:3">
      <c r="A560" s="2" t="s">
        <v>559</v>
      </c>
      <c r="B560" s="2"/>
      <c r="C560" s="1"/>
    </row>
    <row r="561" spans="1:3">
      <c r="A561" s="2" t="s">
        <v>560</v>
      </c>
      <c r="B561" s="2"/>
      <c r="C561" s="1"/>
    </row>
    <row r="562" spans="1:3">
      <c r="A562" s="2" t="s">
        <v>561</v>
      </c>
      <c r="B562" s="2"/>
      <c r="C562" s="1"/>
    </row>
    <row r="563" spans="1:3">
      <c r="A563" s="2" t="s">
        <v>562</v>
      </c>
      <c r="B563" s="2"/>
      <c r="C563" s="1"/>
    </row>
    <row r="564" spans="1:3">
      <c r="A564" s="2" t="s">
        <v>563</v>
      </c>
      <c r="B564" s="2"/>
      <c r="C564" s="1"/>
    </row>
    <row r="565" spans="1:3">
      <c r="A565" s="2" t="s">
        <v>564</v>
      </c>
      <c r="B565" s="2"/>
      <c r="C565" s="1"/>
    </row>
    <row r="566" spans="1:3">
      <c r="A566" s="2" t="s">
        <v>565</v>
      </c>
      <c r="B566" s="2"/>
      <c r="C566" s="1"/>
    </row>
    <row r="567" spans="1:3">
      <c r="A567" s="2" t="s">
        <v>566</v>
      </c>
      <c r="B567" s="2"/>
      <c r="C567" s="1"/>
    </row>
    <row r="568" spans="1:3">
      <c r="A568" s="2" t="s">
        <v>567</v>
      </c>
      <c r="B568" s="2"/>
      <c r="C568" s="1"/>
    </row>
    <row r="569" spans="1:3">
      <c r="A569" s="2" t="s">
        <v>568</v>
      </c>
      <c r="B569" s="2"/>
      <c r="C569" s="1"/>
    </row>
    <row r="570" spans="1:3">
      <c r="A570" s="2" t="s">
        <v>569</v>
      </c>
      <c r="B570" s="2"/>
      <c r="C570" s="1"/>
    </row>
    <row r="571" spans="1:3">
      <c r="A571" s="2" t="s">
        <v>570</v>
      </c>
      <c r="B571" s="2"/>
      <c r="C571" s="1"/>
    </row>
    <row r="572" spans="1:3">
      <c r="A572" s="2" t="s">
        <v>571</v>
      </c>
      <c r="B572" s="2"/>
      <c r="C572" s="1"/>
    </row>
    <row r="573" spans="1:3">
      <c r="A573" s="2" t="s">
        <v>572</v>
      </c>
      <c r="B573" s="2"/>
      <c r="C573" s="1"/>
    </row>
    <row r="574" spans="1:3">
      <c r="A574" s="2" t="s">
        <v>573</v>
      </c>
      <c r="B574" s="2"/>
      <c r="C574" s="1"/>
    </row>
    <row r="575" spans="1:3">
      <c r="A575" s="2" t="s">
        <v>574</v>
      </c>
      <c r="B575" s="2"/>
      <c r="C575" s="1"/>
    </row>
    <row r="576" spans="1:3">
      <c r="A576" s="2" t="s">
        <v>575</v>
      </c>
      <c r="B576" s="2"/>
      <c r="C576" s="1"/>
    </row>
    <row r="577" spans="1:3">
      <c r="A577" s="2" t="s">
        <v>576</v>
      </c>
      <c r="B577" s="2"/>
      <c r="C577" s="1"/>
    </row>
    <row r="578" spans="1:3">
      <c r="A578" s="2" t="s">
        <v>577</v>
      </c>
      <c r="B578" s="2"/>
      <c r="C578" s="1"/>
    </row>
    <row r="579" spans="1:3">
      <c r="A579" s="2" t="s">
        <v>578</v>
      </c>
      <c r="B579" s="2"/>
      <c r="C579" s="1"/>
    </row>
    <row r="580" spans="1:3">
      <c r="A580" s="2" t="s">
        <v>579</v>
      </c>
      <c r="B580" s="2"/>
      <c r="C580" s="1"/>
    </row>
    <row r="581" spans="1:3">
      <c r="A581" s="2" t="s">
        <v>580</v>
      </c>
      <c r="B581" s="2"/>
      <c r="C581" s="1"/>
    </row>
    <row r="582" spans="1:3">
      <c r="A582" s="2" t="s">
        <v>581</v>
      </c>
      <c r="B582" s="2"/>
      <c r="C582" s="1"/>
    </row>
    <row r="583" spans="1:3">
      <c r="A583" s="2" t="s">
        <v>582</v>
      </c>
      <c r="B583" s="2"/>
      <c r="C583" s="1"/>
    </row>
    <row r="584" spans="1:3">
      <c r="A584" s="2" t="s">
        <v>583</v>
      </c>
      <c r="B584" s="2"/>
      <c r="C584" s="1"/>
    </row>
    <row r="585" spans="1:3">
      <c r="A585" s="2" t="s">
        <v>584</v>
      </c>
      <c r="B585" s="2"/>
      <c r="C585" s="1"/>
    </row>
    <row r="586" spans="1:3">
      <c r="A586" s="2" t="s">
        <v>585</v>
      </c>
      <c r="B586" s="2"/>
      <c r="C586" s="1"/>
    </row>
    <row r="587" spans="1:3">
      <c r="A587" s="2" t="s">
        <v>586</v>
      </c>
      <c r="B587" s="2"/>
      <c r="C587" s="1"/>
    </row>
    <row r="588" spans="1:3">
      <c r="A588" s="2" t="s">
        <v>587</v>
      </c>
      <c r="B588" s="2"/>
      <c r="C588" s="1"/>
    </row>
    <row r="589" spans="1:3">
      <c r="A589" s="2" t="s">
        <v>588</v>
      </c>
      <c r="B589" s="2"/>
      <c r="C589" s="1"/>
    </row>
    <row r="590" spans="1:3">
      <c r="A590" s="2" t="s">
        <v>589</v>
      </c>
      <c r="B590" s="2"/>
      <c r="C590" s="1"/>
    </row>
    <row r="591" spans="1:3">
      <c r="A591" s="2" t="s">
        <v>590</v>
      </c>
      <c r="B591" s="2"/>
      <c r="C591" s="1"/>
    </row>
    <row r="592" spans="1:3">
      <c r="A592" s="2" t="s">
        <v>591</v>
      </c>
      <c r="B592" s="2"/>
      <c r="C592" s="1"/>
    </row>
    <row r="593" spans="1:3">
      <c r="A593" s="2" t="s">
        <v>592</v>
      </c>
      <c r="B593" s="2"/>
      <c r="C593" s="1"/>
    </row>
    <row r="594" spans="1:3">
      <c r="A594" s="2" t="s">
        <v>593</v>
      </c>
      <c r="B594" s="2"/>
      <c r="C594" s="1"/>
    </row>
    <row r="595" spans="1:3">
      <c r="A595" s="2" t="s">
        <v>594</v>
      </c>
      <c r="B595" s="2"/>
      <c r="C595" s="1"/>
    </row>
    <row r="596" spans="1:3">
      <c r="A596" s="2" t="s">
        <v>595</v>
      </c>
      <c r="B596" s="2"/>
      <c r="C596" s="1"/>
    </row>
    <row r="597" spans="1:3">
      <c r="A597" s="2" t="s">
        <v>596</v>
      </c>
      <c r="B597" s="2"/>
      <c r="C597" s="1"/>
    </row>
    <row r="598" spans="1:3">
      <c r="A598" s="2" t="s">
        <v>597</v>
      </c>
      <c r="B598" s="2"/>
      <c r="C598" s="1"/>
    </row>
    <row r="599" spans="1:3">
      <c r="A599" s="2" t="s">
        <v>598</v>
      </c>
      <c r="B599" s="2"/>
      <c r="C599" s="1"/>
    </row>
    <row r="600" spans="1:3">
      <c r="A600" s="2" t="s">
        <v>599</v>
      </c>
      <c r="B600" s="2"/>
      <c r="C600" s="1"/>
    </row>
    <row r="601" spans="1:3">
      <c r="A601" s="2" t="s">
        <v>600</v>
      </c>
      <c r="B601" s="2"/>
      <c r="C601" s="1"/>
    </row>
    <row r="602" spans="1:3">
      <c r="A602" s="2" t="s">
        <v>601</v>
      </c>
      <c r="B602" s="2"/>
      <c r="C602" s="1"/>
    </row>
    <row r="603" spans="1:3">
      <c r="A603" s="2" t="s">
        <v>602</v>
      </c>
      <c r="B603" s="2"/>
      <c r="C603" s="1"/>
    </row>
    <row r="604" spans="1:3">
      <c r="A604" s="2" t="s">
        <v>603</v>
      </c>
      <c r="B604" s="2"/>
      <c r="C604" s="1"/>
    </row>
    <row r="605" spans="1:3">
      <c r="A605" s="2" t="s">
        <v>604</v>
      </c>
      <c r="B605" s="2"/>
      <c r="C605" s="1"/>
    </row>
    <row r="606" spans="1:3">
      <c r="A606" s="2" t="s">
        <v>605</v>
      </c>
      <c r="B606" s="2"/>
      <c r="C606" s="1"/>
    </row>
    <row r="607" spans="1:3">
      <c r="A607" s="2" t="s">
        <v>606</v>
      </c>
      <c r="B607" s="2"/>
      <c r="C607" s="1"/>
    </row>
    <row r="608" spans="1:3">
      <c r="A608" s="2" t="s">
        <v>607</v>
      </c>
      <c r="B608" s="2"/>
      <c r="C608" s="1"/>
    </row>
    <row r="609" spans="1:3">
      <c r="A609" s="2" t="s">
        <v>608</v>
      </c>
      <c r="B609" s="2"/>
      <c r="C609" s="1"/>
    </row>
    <row r="610" spans="1:3">
      <c r="A610" s="2" t="s">
        <v>609</v>
      </c>
      <c r="B610" s="2"/>
      <c r="C610" s="1"/>
    </row>
    <row r="611" spans="1:3">
      <c r="A611" s="2" t="s">
        <v>610</v>
      </c>
      <c r="B611" s="2"/>
      <c r="C611" s="1"/>
    </row>
    <row r="612" spans="1:3">
      <c r="A612" s="2" t="s">
        <v>611</v>
      </c>
      <c r="B612" s="2"/>
      <c r="C612" s="1"/>
    </row>
    <row r="613" spans="1:3">
      <c r="A613" s="2" t="s">
        <v>612</v>
      </c>
      <c r="B613" s="2"/>
      <c r="C613" s="1"/>
    </row>
    <row r="614" spans="1:3">
      <c r="A614" s="2" t="s">
        <v>613</v>
      </c>
      <c r="B614" s="2"/>
      <c r="C614" s="1"/>
    </row>
    <row r="615" spans="1:3">
      <c r="A615" s="2" t="s">
        <v>614</v>
      </c>
      <c r="B615" s="2"/>
      <c r="C615" s="1"/>
    </row>
    <row r="616" spans="1:3">
      <c r="A616" s="2" t="s">
        <v>615</v>
      </c>
      <c r="B616" s="2"/>
      <c r="C616" s="1"/>
    </row>
    <row r="617" spans="1:3">
      <c r="A617" s="2" t="s">
        <v>616</v>
      </c>
      <c r="B617" s="2"/>
      <c r="C617" s="1"/>
    </row>
    <row r="618" spans="1:3">
      <c r="A618" s="2" t="s">
        <v>617</v>
      </c>
      <c r="B618" s="2"/>
      <c r="C618" s="1"/>
    </row>
    <row r="619" spans="1:3">
      <c r="A619" s="2" t="s">
        <v>618</v>
      </c>
      <c r="B619" s="2"/>
      <c r="C619" s="1"/>
    </row>
    <row r="620" spans="1:3">
      <c r="A620" s="2" t="s">
        <v>619</v>
      </c>
      <c r="B620" s="2"/>
      <c r="C620" s="1"/>
    </row>
    <row r="621" spans="1:3">
      <c r="A621" s="2" t="s">
        <v>620</v>
      </c>
      <c r="B621" s="2"/>
      <c r="C621" s="1"/>
    </row>
    <row r="622" spans="1:3">
      <c r="A622" s="2" t="s">
        <v>621</v>
      </c>
      <c r="B622" s="2"/>
      <c r="C622" s="1"/>
    </row>
    <row r="623" spans="1:3">
      <c r="A623" s="2" t="s">
        <v>622</v>
      </c>
      <c r="B623" s="2"/>
      <c r="C623" s="1"/>
    </row>
    <row r="624" spans="1:3">
      <c r="A624" s="2" t="s">
        <v>623</v>
      </c>
      <c r="B624" s="2"/>
      <c r="C624" s="1"/>
    </row>
    <row r="625" spans="1:3">
      <c r="A625" s="2" t="s">
        <v>624</v>
      </c>
      <c r="B625" s="2"/>
      <c r="C625" s="1"/>
    </row>
    <row r="626" spans="1:3">
      <c r="A626" s="2" t="s">
        <v>625</v>
      </c>
      <c r="B626" s="2"/>
      <c r="C626" s="1"/>
    </row>
    <row r="627" spans="1:3">
      <c r="A627" s="2" t="s">
        <v>626</v>
      </c>
      <c r="B627" s="2"/>
      <c r="C627" s="1"/>
    </row>
    <row r="628" spans="1:3">
      <c r="A628" s="2" t="s">
        <v>627</v>
      </c>
      <c r="B628" s="2"/>
      <c r="C628" s="1"/>
    </row>
    <row r="629" spans="1:3">
      <c r="A629" s="2" t="s">
        <v>628</v>
      </c>
      <c r="B629" s="2"/>
      <c r="C629" s="1"/>
    </row>
    <row r="630" spans="1:3">
      <c r="A630" s="2" t="s">
        <v>629</v>
      </c>
      <c r="B630" s="2"/>
      <c r="C630" s="1"/>
    </row>
    <row r="631" spans="1:3">
      <c r="A631" s="2" t="s">
        <v>630</v>
      </c>
      <c r="B631" s="2"/>
      <c r="C631" s="1"/>
    </row>
    <row r="632" spans="1:3">
      <c r="A632" s="2" t="s">
        <v>631</v>
      </c>
      <c r="B632" s="2"/>
      <c r="C632" s="1"/>
    </row>
    <row r="633" spans="1:3">
      <c r="A633" s="2" t="s">
        <v>632</v>
      </c>
      <c r="B633" s="2"/>
      <c r="C633" s="1"/>
    </row>
    <row r="634" spans="1:3">
      <c r="A634" s="2" t="s">
        <v>633</v>
      </c>
      <c r="B634" s="2"/>
      <c r="C634" s="1"/>
    </row>
    <row r="635" spans="1:3">
      <c r="A635" s="2" t="s">
        <v>634</v>
      </c>
      <c r="B635" s="2"/>
      <c r="C635" s="1"/>
    </row>
    <row r="636" spans="1:3">
      <c r="A636" s="2" t="s">
        <v>635</v>
      </c>
      <c r="B636" s="2"/>
      <c r="C636" s="1"/>
    </row>
    <row r="637" spans="1:3">
      <c r="A637" s="2" t="s">
        <v>636</v>
      </c>
      <c r="B637" s="2"/>
      <c r="C637" s="1"/>
    </row>
    <row r="638" spans="1:3">
      <c r="A638" s="2" t="s">
        <v>637</v>
      </c>
      <c r="B638" s="2"/>
      <c r="C638" s="1"/>
    </row>
    <row r="639" spans="1:3">
      <c r="A639" s="2" t="s">
        <v>638</v>
      </c>
      <c r="B639" s="2"/>
      <c r="C639" s="1"/>
    </row>
    <row r="640" spans="1:3">
      <c r="A640" s="2" t="s">
        <v>639</v>
      </c>
      <c r="B640" s="2"/>
      <c r="C640" s="1"/>
    </row>
    <row r="641" spans="1:3">
      <c r="A641" s="2" t="s">
        <v>640</v>
      </c>
      <c r="B641" s="2"/>
      <c r="C641" s="1"/>
    </row>
    <row r="642" spans="1:3">
      <c r="A642" s="2" t="s">
        <v>641</v>
      </c>
      <c r="B642" s="2"/>
      <c r="C642" s="1"/>
    </row>
    <row r="643" spans="1:3">
      <c r="A643" s="2" t="s">
        <v>642</v>
      </c>
      <c r="B643" s="2"/>
      <c r="C643" s="1"/>
    </row>
    <row r="644" spans="1:3">
      <c r="A644" s="2" t="s">
        <v>643</v>
      </c>
      <c r="B644" s="2"/>
      <c r="C644" s="1"/>
    </row>
    <row r="645" spans="1:3">
      <c r="A645" s="2" t="s">
        <v>644</v>
      </c>
      <c r="B645" s="2"/>
      <c r="C645" s="1"/>
    </row>
    <row r="646" spans="1:3">
      <c r="A646" s="2" t="s">
        <v>645</v>
      </c>
      <c r="B646" s="2"/>
      <c r="C646" s="1"/>
    </row>
    <row r="647" spans="1:3">
      <c r="A647" s="2" t="s">
        <v>646</v>
      </c>
      <c r="B647" s="2"/>
      <c r="C647" s="1"/>
    </row>
    <row r="648" spans="1:3">
      <c r="A648" s="2" t="s">
        <v>647</v>
      </c>
      <c r="B648" s="2"/>
      <c r="C648" s="1"/>
    </row>
    <row r="649" spans="1:3">
      <c r="A649" s="2" t="s">
        <v>648</v>
      </c>
      <c r="B649" s="2"/>
      <c r="C649" s="1"/>
    </row>
    <row r="650" spans="1:3">
      <c r="A650" s="2" t="s">
        <v>649</v>
      </c>
      <c r="B650" s="2"/>
      <c r="C650" s="1"/>
    </row>
    <row r="651" spans="1:3">
      <c r="A651" s="2" t="s">
        <v>650</v>
      </c>
      <c r="B651" s="2"/>
      <c r="C651" s="1"/>
    </row>
    <row r="652" spans="1:3">
      <c r="A652" s="2" t="s">
        <v>651</v>
      </c>
      <c r="B652" s="2"/>
      <c r="C652" s="1"/>
    </row>
    <row r="653" spans="1:3">
      <c r="A653" s="2" t="s">
        <v>652</v>
      </c>
      <c r="B653" s="2"/>
      <c r="C653" s="1"/>
    </row>
    <row r="654" spans="1:3">
      <c r="A654" s="2" t="s">
        <v>653</v>
      </c>
      <c r="B654" s="2"/>
      <c r="C654" s="1"/>
    </row>
    <row r="655" spans="1:3">
      <c r="A655" s="2" t="s">
        <v>654</v>
      </c>
      <c r="B655" s="2"/>
      <c r="C655" s="1"/>
    </row>
    <row r="656" spans="1:3">
      <c r="A656" s="2" t="s">
        <v>655</v>
      </c>
      <c r="B656" s="2"/>
      <c r="C656" s="1"/>
    </row>
    <row r="657" spans="1:3">
      <c r="A657" s="2" t="s">
        <v>656</v>
      </c>
      <c r="B657" s="2"/>
      <c r="C657" s="1"/>
    </row>
    <row r="658" spans="1:3">
      <c r="A658" s="2" t="s">
        <v>657</v>
      </c>
      <c r="B658" s="2"/>
      <c r="C658" s="1"/>
    </row>
    <row r="659" spans="1:3">
      <c r="A659" s="2" t="s">
        <v>658</v>
      </c>
      <c r="B659" s="2"/>
      <c r="C659" s="1"/>
    </row>
    <row r="660" spans="1:3">
      <c r="A660" s="2" t="s">
        <v>659</v>
      </c>
      <c r="B660" s="2"/>
      <c r="C660" s="1"/>
    </row>
    <row r="661" spans="1:3">
      <c r="A661" s="2" t="s">
        <v>660</v>
      </c>
      <c r="B661" s="2"/>
      <c r="C661" s="1"/>
    </row>
    <row r="662" spans="1:3">
      <c r="A662" s="2" t="s">
        <v>661</v>
      </c>
      <c r="B662" s="2"/>
      <c r="C662" s="1"/>
    </row>
    <row r="663" spans="1:3">
      <c r="A663" s="2" t="s">
        <v>662</v>
      </c>
      <c r="B663" s="2"/>
      <c r="C663" s="1"/>
    </row>
    <row r="664" spans="1:3">
      <c r="A664" s="2" t="s">
        <v>663</v>
      </c>
      <c r="B664" s="2"/>
      <c r="C664" s="1"/>
    </row>
    <row r="665" spans="1:3">
      <c r="A665" s="2" t="s">
        <v>664</v>
      </c>
      <c r="B665" s="2"/>
      <c r="C665" s="1"/>
    </row>
    <row r="666" spans="1:3">
      <c r="A666" s="2" t="s">
        <v>665</v>
      </c>
      <c r="B666" s="2"/>
      <c r="C666" s="1"/>
    </row>
    <row r="667" spans="1:3">
      <c r="A667" s="2" t="s">
        <v>666</v>
      </c>
      <c r="B667" s="2"/>
      <c r="C667" s="1"/>
    </row>
    <row r="668" spans="1:3">
      <c r="A668" s="2" t="s">
        <v>667</v>
      </c>
      <c r="B668" s="2"/>
      <c r="C668" s="1"/>
    </row>
    <row r="669" spans="1:3">
      <c r="A669" s="2" t="s">
        <v>668</v>
      </c>
      <c r="B669" s="2"/>
      <c r="C669" s="1"/>
    </row>
    <row r="670" spans="1:3">
      <c r="A670" s="2" t="s">
        <v>669</v>
      </c>
      <c r="B670" s="2"/>
      <c r="C670" s="1"/>
    </row>
    <row r="671" spans="1:3">
      <c r="A671" s="2" t="s">
        <v>670</v>
      </c>
      <c r="B671" s="2"/>
      <c r="C671" s="1"/>
    </row>
    <row r="672" spans="1:3">
      <c r="A672" s="2" t="s">
        <v>671</v>
      </c>
      <c r="B672" s="2"/>
      <c r="C672" s="1"/>
    </row>
    <row r="673" spans="1:3">
      <c r="A673" s="2" t="s">
        <v>672</v>
      </c>
      <c r="B673" s="2"/>
      <c r="C673" s="1"/>
    </row>
    <row r="674" spans="1:3">
      <c r="A674" s="2" t="s">
        <v>673</v>
      </c>
      <c r="B674" s="2"/>
      <c r="C674" s="1"/>
    </row>
    <row r="675" spans="1:3">
      <c r="A675" s="2" t="s">
        <v>674</v>
      </c>
      <c r="B675" s="2"/>
      <c r="C675" s="1"/>
    </row>
    <row r="676" spans="1:3">
      <c r="A676" s="2" t="s">
        <v>675</v>
      </c>
      <c r="B676" s="2"/>
      <c r="C676" s="1"/>
    </row>
    <row r="677" spans="1:3">
      <c r="A677" s="2" t="s">
        <v>676</v>
      </c>
      <c r="B677" s="2"/>
      <c r="C677" s="1"/>
    </row>
    <row r="678" spans="1:3">
      <c r="A678" s="2" t="s">
        <v>677</v>
      </c>
      <c r="B678" s="2"/>
      <c r="C678" s="1"/>
    </row>
    <row r="679" spans="1:3">
      <c r="A679" s="2" t="s">
        <v>678</v>
      </c>
      <c r="B679" s="2"/>
      <c r="C679" s="1"/>
    </row>
    <row r="680" spans="1:3">
      <c r="A680" s="2" t="s">
        <v>679</v>
      </c>
      <c r="B680" s="2"/>
      <c r="C680" s="1"/>
    </row>
    <row r="681" spans="1:3">
      <c r="A681" s="2" t="s">
        <v>680</v>
      </c>
      <c r="B681" s="2"/>
      <c r="C681" s="1"/>
    </row>
    <row r="682" spans="1:3">
      <c r="A682" s="2" t="s">
        <v>681</v>
      </c>
      <c r="B682" s="2"/>
      <c r="C682" s="1"/>
    </row>
    <row r="683" spans="1:3">
      <c r="A683" s="2" t="s">
        <v>682</v>
      </c>
      <c r="B683" s="2"/>
      <c r="C683" s="1"/>
    </row>
    <row r="684" spans="1:3">
      <c r="A684" s="2" t="s">
        <v>683</v>
      </c>
      <c r="B684" s="2"/>
      <c r="C684" s="1"/>
    </row>
    <row r="685" spans="1:3">
      <c r="A685" s="2" t="s">
        <v>684</v>
      </c>
      <c r="B685" s="2"/>
      <c r="C685" s="1"/>
    </row>
    <row r="686" spans="1:3">
      <c r="A686" s="2" t="s">
        <v>685</v>
      </c>
      <c r="B686" s="2"/>
      <c r="C686" s="1"/>
    </row>
    <row r="687" spans="1:3">
      <c r="A687" s="2" t="s">
        <v>686</v>
      </c>
      <c r="B687" s="2"/>
      <c r="C687" s="1"/>
    </row>
    <row r="688" spans="1:3">
      <c r="A688" s="2" t="s">
        <v>687</v>
      </c>
      <c r="B688" s="2"/>
      <c r="C688" s="1"/>
    </row>
    <row r="689" spans="1:3">
      <c r="A689" s="2" t="s">
        <v>688</v>
      </c>
      <c r="B689" s="2"/>
      <c r="C689" s="1"/>
    </row>
    <row r="690" spans="1:3">
      <c r="A690" s="2" t="s">
        <v>689</v>
      </c>
      <c r="B690" s="2"/>
      <c r="C690" s="1"/>
    </row>
    <row r="691" spans="1:3">
      <c r="A691" s="2" t="s">
        <v>690</v>
      </c>
      <c r="B691" s="2"/>
      <c r="C691" s="1"/>
    </row>
    <row r="692" spans="1:3">
      <c r="A692" s="2" t="s">
        <v>691</v>
      </c>
      <c r="B692" s="2"/>
      <c r="C692" s="1"/>
    </row>
    <row r="693" spans="1:3">
      <c r="A693" s="2" t="s">
        <v>692</v>
      </c>
      <c r="B693" s="2"/>
      <c r="C693" s="1"/>
    </row>
    <row r="694" spans="1:3">
      <c r="A694" s="2" t="s">
        <v>693</v>
      </c>
      <c r="B694" s="2"/>
      <c r="C694" s="1"/>
    </row>
    <row r="695" spans="1:3">
      <c r="A695" s="2" t="s">
        <v>694</v>
      </c>
      <c r="B695" s="2"/>
      <c r="C695" s="1"/>
    </row>
    <row r="696" spans="1:3">
      <c r="A696" s="2" t="s">
        <v>695</v>
      </c>
      <c r="B696" s="2"/>
      <c r="C696" s="1"/>
    </row>
    <row r="697" spans="1:3">
      <c r="A697" s="2" t="s">
        <v>696</v>
      </c>
      <c r="B697" s="2"/>
      <c r="C697" s="1"/>
    </row>
    <row r="698" spans="1:3">
      <c r="A698" s="2" t="s">
        <v>697</v>
      </c>
      <c r="B698" s="2"/>
      <c r="C698" s="1"/>
    </row>
    <row r="699" spans="1:3">
      <c r="A699" s="2" t="s">
        <v>698</v>
      </c>
      <c r="B699" s="2"/>
      <c r="C699" s="1"/>
    </row>
    <row r="700" spans="1:3">
      <c r="A700" s="2" t="s">
        <v>699</v>
      </c>
      <c r="B700" s="2"/>
      <c r="C700" s="1"/>
    </row>
    <row r="701" spans="1:3">
      <c r="A701" s="2" t="s">
        <v>700</v>
      </c>
      <c r="B701" s="2"/>
      <c r="C701" s="1"/>
    </row>
    <row r="702" spans="1:3">
      <c r="A702" s="2" t="s">
        <v>701</v>
      </c>
      <c r="B702" s="2"/>
      <c r="C702" s="1"/>
    </row>
    <row r="703" spans="1:3">
      <c r="A703" s="2" t="s">
        <v>702</v>
      </c>
      <c r="B703" s="2"/>
      <c r="C703" s="1"/>
    </row>
    <row r="704" spans="1:3">
      <c r="A704" s="2" t="s">
        <v>703</v>
      </c>
      <c r="B704" s="2"/>
      <c r="C704" s="1"/>
    </row>
    <row r="705" spans="1:3">
      <c r="A705" s="2" t="s">
        <v>704</v>
      </c>
      <c r="B705" s="2"/>
      <c r="C705" s="1"/>
    </row>
    <row r="706" spans="1:3">
      <c r="A706" s="2" t="s">
        <v>705</v>
      </c>
      <c r="B706" s="2"/>
      <c r="C706" s="1"/>
    </row>
    <row r="707" spans="1:3">
      <c r="A707" s="2" t="s">
        <v>706</v>
      </c>
      <c r="B707" s="2"/>
      <c r="C707" s="1"/>
    </row>
    <row r="708" spans="1:3">
      <c r="A708" s="2" t="s">
        <v>707</v>
      </c>
      <c r="B708" s="2"/>
      <c r="C708" s="1"/>
    </row>
    <row r="709" spans="1:3">
      <c r="A709" s="2" t="s">
        <v>708</v>
      </c>
      <c r="B709" s="2"/>
      <c r="C709" s="1"/>
    </row>
    <row r="710" spans="1:3">
      <c r="A710" s="2" t="s">
        <v>709</v>
      </c>
      <c r="B710" s="2"/>
      <c r="C710" s="1"/>
    </row>
    <row r="711" spans="1:3">
      <c r="A711" s="2" t="s">
        <v>710</v>
      </c>
      <c r="B711" s="2"/>
      <c r="C711" s="1"/>
    </row>
    <row r="712" spans="1:3">
      <c r="A712" s="2" t="s">
        <v>711</v>
      </c>
      <c r="B712" s="2"/>
      <c r="C712" s="1"/>
    </row>
    <row r="713" spans="1:3">
      <c r="A713" s="2" t="s">
        <v>712</v>
      </c>
      <c r="B713" s="2"/>
      <c r="C713" s="1"/>
    </row>
    <row r="714" spans="1:3">
      <c r="A714" s="2" t="s">
        <v>713</v>
      </c>
      <c r="B714" s="2"/>
      <c r="C714" s="1"/>
    </row>
    <row r="715" spans="1:3">
      <c r="A715" s="2" t="s">
        <v>714</v>
      </c>
      <c r="B715" s="2"/>
      <c r="C715" s="1"/>
    </row>
    <row r="716" spans="1:3">
      <c r="A716" s="2" t="s">
        <v>715</v>
      </c>
      <c r="B716" s="2"/>
      <c r="C716" s="1"/>
    </row>
    <row r="717" spans="1:3">
      <c r="A717" s="2" t="s">
        <v>716</v>
      </c>
      <c r="B717" s="2"/>
      <c r="C717" s="1"/>
    </row>
    <row r="718" spans="1:3">
      <c r="A718" s="2" t="s">
        <v>717</v>
      </c>
      <c r="B718" s="2"/>
      <c r="C718" s="1"/>
    </row>
    <row r="719" spans="1:3">
      <c r="A719" s="2" t="s">
        <v>718</v>
      </c>
      <c r="B719" s="2"/>
      <c r="C719" s="1"/>
    </row>
    <row r="720" spans="1:3">
      <c r="A720" s="2" t="s">
        <v>719</v>
      </c>
      <c r="B720" s="2"/>
      <c r="C720" s="1"/>
    </row>
    <row r="721" spans="1:3">
      <c r="A721" s="2" t="s">
        <v>720</v>
      </c>
      <c r="B721" s="2"/>
      <c r="C721" s="1"/>
    </row>
    <row r="722" spans="1:3">
      <c r="A722" s="2" t="s">
        <v>721</v>
      </c>
      <c r="B722" s="2"/>
      <c r="C722" s="1"/>
    </row>
    <row r="723" spans="1:3">
      <c r="A723" s="2" t="s">
        <v>722</v>
      </c>
      <c r="B723" s="2"/>
      <c r="C723" s="1"/>
    </row>
    <row r="724" spans="1:3">
      <c r="A724" s="2" t="s">
        <v>723</v>
      </c>
      <c r="B724" s="2"/>
      <c r="C724" s="1"/>
    </row>
    <row r="725" spans="1:3">
      <c r="A725" s="2" t="s">
        <v>724</v>
      </c>
      <c r="B725" s="2"/>
      <c r="C725" s="1"/>
    </row>
    <row r="726" spans="1:3">
      <c r="A726" s="2" t="s">
        <v>725</v>
      </c>
      <c r="B726" s="2"/>
      <c r="C726" s="1"/>
    </row>
    <row r="727" spans="1:3">
      <c r="A727" s="2" t="s">
        <v>726</v>
      </c>
      <c r="B727" s="2"/>
      <c r="C727" s="1"/>
    </row>
    <row r="728" spans="1:3">
      <c r="A728" s="2" t="s">
        <v>727</v>
      </c>
      <c r="B728" s="2"/>
      <c r="C728" s="1"/>
    </row>
    <row r="729" spans="1:3">
      <c r="A729" s="2" t="s">
        <v>728</v>
      </c>
      <c r="B729" s="2"/>
      <c r="C729" s="1"/>
    </row>
    <row r="730" spans="1:3">
      <c r="A730" s="2" t="s">
        <v>729</v>
      </c>
      <c r="B730" s="2"/>
      <c r="C730" s="1"/>
    </row>
    <row r="731" spans="1:3">
      <c r="A731" s="2" t="s">
        <v>730</v>
      </c>
      <c r="B731" s="2"/>
      <c r="C731" s="1"/>
    </row>
    <row r="732" spans="1:3">
      <c r="A732" s="2" t="s">
        <v>731</v>
      </c>
      <c r="B732" s="2"/>
      <c r="C732" s="1"/>
    </row>
    <row r="733" spans="1:3">
      <c r="A733" s="2" t="s">
        <v>732</v>
      </c>
      <c r="B733" s="2"/>
      <c r="C733" s="1"/>
    </row>
    <row r="734" spans="1:3">
      <c r="A734" s="2" t="s">
        <v>733</v>
      </c>
      <c r="B734" s="2"/>
      <c r="C734" s="1"/>
    </row>
    <row r="735" spans="1:3">
      <c r="A735" s="2" t="s">
        <v>734</v>
      </c>
      <c r="B735" s="2"/>
      <c r="C735" s="1"/>
    </row>
    <row r="736" spans="1:3">
      <c r="A736" s="2" t="s">
        <v>735</v>
      </c>
      <c r="B736" s="2"/>
      <c r="C736" s="1"/>
    </row>
    <row r="737" spans="1:3">
      <c r="A737" s="2" t="s">
        <v>736</v>
      </c>
      <c r="B737" s="2"/>
      <c r="C737" s="1"/>
    </row>
    <row r="738" spans="1:3">
      <c r="A738" s="2" t="s">
        <v>737</v>
      </c>
      <c r="B738" s="2"/>
      <c r="C738" s="1"/>
    </row>
    <row r="739" spans="1:3">
      <c r="A739" s="2" t="s">
        <v>738</v>
      </c>
      <c r="B739" s="2"/>
      <c r="C739" s="1"/>
    </row>
    <row r="740" spans="1:3">
      <c r="A740" s="2" t="s">
        <v>739</v>
      </c>
      <c r="B740" s="2"/>
      <c r="C740" s="1"/>
    </row>
    <row r="741" spans="1:3">
      <c r="A741" s="2" t="s">
        <v>740</v>
      </c>
      <c r="B741" s="2"/>
      <c r="C741" s="1"/>
    </row>
    <row r="742" spans="1:3">
      <c r="A742" s="2" t="s">
        <v>741</v>
      </c>
      <c r="B742" s="2"/>
      <c r="C742" s="1"/>
    </row>
    <row r="743" spans="1:3">
      <c r="A743" s="2" t="s">
        <v>742</v>
      </c>
      <c r="B743" s="2"/>
      <c r="C743" s="1"/>
    </row>
    <row r="744" spans="1:3">
      <c r="A744" s="2" t="s">
        <v>743</v>
      </c>
      <c r="B744" s="2"/>
      <c r="C744" s="1"/>
    </row>
    <row r="745" spans="1:3">
      <c r="A745" s="2" t="s">
        <v>744</v>
      </c>
      <c r="B745" s="2"/>
      <c r="C745" s="1"/>
    </row>
    <row r="746" spans="1:3">
      <c r="A746" s="2" t="s">
        <v>745</v>
      </c>
      <c r="B746" s="2"/>
      <c r="C746" s="1"/>
    </row>
    <row r="747" spans="1:3">
      <c r="A747" s="2" t="s">
        <v>746</v>
      </c>
      <c r="B747" s="2"/>
      <c r="C747" s="1"/>
    </row>
    <row r="748" spans="1:3">
      <c r="A748" s="2" t="s">
        <v>747</v>
      </c>
      <c r="B748" s="2"/>
      <c r="C748" s="1"/>
    </row>
    <row r="749" spans="1:3">
      <c r="A749" s="2" t="s">
        <v>748</v>
      </c>
      <c r="B749" s="2"/>
      <c r="C749" s="1"/>
    </row>
    <row r="750" spans="1:3">
      <c r="A750" s="2" t="s">
        <v>749</v>
      </c>
      <c r="B750" s="2"/>
      <c r="C750" s="1"/>
    </row>
    <row r="751" spans="1:3">
      <c r="A751" s="2" t="s">
        <v>750</v>
      </c>
      <c r="B751" s="2"/>
      <c r="C751" s="1"/>
    </row>
    <row r="752" spans="1:3">
      <c r="A752" s="2" t="s">
        <v>751</v>
      </c>
      <c r="B752" s="2"/>
      <c r="C752" s="1"/>
    </row>
    <row r="753" spans="1:3">
      <c r="A753" s="2" t="s">
        <v>752</v>
      </c>
      <c r="B753" s="2"/>
      <c r="C753" s="1"/>
    </row>
    <row r="754" spans="1:3">
      <c r="A754" s="2" t="s">
        <v>753</v>
      </c>
      <c r="B754" s="2"/>
      <c r="C754" s="1"/>
    </row>
    <row r="755" spans="1:3">
      <c r="A755" s="2" t="s">
        <v>754</v>
      </c>
      <c r="B755" s="2"/>
      <c r="C755" s="1"/>
    </row>
    <row r="756" spans="1:3">
      <c r="A756" s="2" t="s">
        <v>755</v>
      </c>
      <c r="B756" s="2"/>
      <c r="C756" s="1"/>
    </row>
    <row r="757" spans="1:3">
      <c r="A757" s="2" t="s">
        <v>756</v>
      </c>
      <c r="B757" s="2"/>
      <c r="C757" s="1"/>
    </row>
    <row r="758" spans="1:3">
      <c r="A758" s="2" t="s">
        <v>757</v>
      </c>
      <c r="B758" s="2"/>
      <c r="C758" s="1"/>
    </row>
    <row r="759" spans="1:3">
      <c r="A759" s="2" t="s">
        <v>758</v>
      </c>
      <c r="B759" s="2"/>
      <c r="C759" s="1"/>
    </row>
    <row r="760" spans="1:3">
      <c r="A760" s="2" t="s">
        <v>759</v>
      </c>
      <c r="B760" s="2"/>
      <c r="C760" s="1"/>
    </row>
    <row r="761" spans="1:3">
      <c r="A761" s="2" t="s">
        <v>760</v>
      </c>
      <c r="B761" s="2"/>
      <c r="C761" s="1"/>
    </row>
    <row r="762" spans="1:3">
      <c r="A762" s="2" t="s">
        <v>761</v>
      </c>
      <c r="B762" s="2"/>
      <c r="C762" s="1"/>
    </row>
    <row r="763" spans="1:3">
      <c r="A763" s="2" t="s">
        <v>762</v>
      </c>
      <c r="B763" s="2"/>
      <c r="C763" s="1"/>
    </row>
    <row r="764" spans="1:3">
      <c r="A764" s="2" t="s">
        <v>763</v>
      </c>
      <c r="B764" s="2"/>
      <c r="C764" s="1"/>
    </row>
    <row r="765" spans="1:3">
      <c r="A765" s="2" t="s">
        <v>764</v>
      </c>
      <c r="B765" s="2"/>
      <c r="C765" s="1"/>
    </row>
    <row r="766" spans="1:3">
      <c r="A766" s="2" t="s">
        <v>765</v>
      </c>
      <c r="B766" s="2"/>
      <c r="C766" s="1"/>
    </row>
    <row r="767" spans="1:3">
      <c r="A767" s="2" t="s">
        <v>766</v>
      </c>
      <c r="B767" s="2"/>
      <c r="C767" s="1"/>
    </row>
    <row r="768" spans="1:3">
      <c r="A768" s="2" t="s">
        <v>767</v>
      </c>
      <c r="B768" s="2"/>
      <c r="C768" s="1"/>
    </row>
    <row r="769" spans="1:3">
      <c r="A769" s="2" t="s">
        <v>768</v>
      </c>
      <c r="B769" s="2"/>
      <c r="C769" s="1"/>
    </row>
    <row r="770" spans="1:3">
      <c r="A770" s="2" t="s">
        <v>769</v>
      </c>
      <c r="B770" s="2"/>
      <c r="C770" s="1"/>
    </row>
    <row r="771" spans="1:3">
      <c r="A771" s="2" t="s">
        <v>770</v>
      </c>
      <c r="B771" s="2"/>
      <c r="C771" s="1"/>
    </row>
    <row r="772" spans="1:3">
      <c r="A772" s="2" t="s">
        <v>771</v>
      </c>
      <c r="B772" s="2"/>
      <c r="C772" s="1"/>
    </row>
    <row r="773" spans="1:3">
      <c r="A773" s="2" t="s">
        <v>772</v>
      </c>
      <c r="B773" s="2"/>
      <c r="C773" s="1"/>
    </row>
    <row r="774" spans="1:3">
      <c r="A774" s="2" t="s">
        <v>773</v>
      </c>
      <c r="B774" s="2"/>
      <c r="C774" s="1"/>
    </row>
    <row r="775" spans="1:3">
      <c r="A775" s="2" t="s">
        <v>774</v>
      </c>
      <c r="B775" s="2"/>
      <c r="C775" s="1"/>
    </row>
    <row r="776" spans="1:3">
      <c r="A776" s="2" t="s">
        <v>775</v>
      </c>
      <c r="B776" s="2"/>
      <c r="C776" s="1"/>
    </row>
    <row r="777" spans="1:3">
      <c r="A777" s="2" t="s">
        <v>776</v>
      </c>
      <c r="B777" s="2"/>
      <c r="C777" s="1"/>
    </row>
    <row r="778" spans="1:3">
      <c r="A778" s="2" t="s">
        <v>777</v>
      </c>
      <c r="B778" s="2"/>
      <c r="C778" s="1"/>
    </row>
    <row r="779" spans="1:3">
      <c r="A779" s="2" t="s">
        <v>778</v>
      </c>
      <c r="B779" s="2"/>
      <c r="C779" s="1"/>
    </row>
    <row r="780" spans="1:3">
      <c r="A780" s="2" t="s">
        <v>779</v>
      </c>
      <c r="B780" s="2"/>
      <c r="C780" s="1"/>
    </row>
    <row r="781" spans="1:3">
      <c r="A781" s="2" t="s">
        <v>780</v>
      </c>
      <c r="B781" s="2"/>
      <c r="C781" s="1"/>
    </row>
    <row r="782" spans="1:3">
      <c r="A782" s="2" t="s">
        <v>781</v>
      </c>
      <c r="B782" s="2"/>
      <c r="C782" s="1"/>
    </row>
    <row r="783" spans="1:3">
      <c r="A783" s="2" t="s">
        <v>782</v>
      </c>
      <c r="B783" s="2"/>
      <c r="C783" s="1"/>
    </row>
    <row r="784" spans="1:3">
      <c r="A784" s="2" t="s">
        <v>783</v>
      </c>
      <c r="B784" s="2"/>
      <c r="C784" s="1"/>
    </row>
    <row r="785" spans="1:3">
      <c r="A785" s="2" t="s">
        <v>784</v>
      </c>
      <c r="B785" s="2"/>
      <c r="C785" s="1"/>
    </row>
    <row r="786" spans="1:3">
      <c r="A786" s="2" t="s">
        <v>785</v>
      </c>
      <c r="B786" s="2"/>
      <c r="C786" s="1"/>
    </row>
    <row r="787" spans="1:3">
      <c r="A787" s="2" t="s">
        <v>786</v>
      </c>
      <c r="B787" s="2"/>
      <c r="C787" s="1"/>
    </row>
    <row r="788" spans="1:3">
      <c r="A788" s="2" t="s">
        <v>787</v>
      </c>
      <c r="B788" s="2"/>
      <c r="C788" s="1"/>
    </row>
    <row r="789" spans="1:3">
      <c r="A789" s="2" t="s">
        <v>788</v>
      </c>
      <c r="B789" s="2"/>
      <c r="C789" s="1"/>
    </row>
    <row r="790" spans="1:3">
      <c r="A790" s="2" t="s">
        <v>789</v>
      </c>
      <c r="B790" s="2"/>
      <c r="C790" s="1"/>
    </row>
    <row r="791" spans="1:3">
      <c r="A791" s="2" t="s">
        <v>790</v>
      </c>
      <c r="B791" s="2"/>
      <c r="C791" s="1"/>
    </row>
    <row r="792" spans="1:3">
      <c r="A792" s="2" t="s">
        <v>791</v>
      </c>
      <c r="B792" s="2"/>
      <c r="C792" s="1"/>
    </row>
    <row r="793" spans="1:3">
      <c r="A793" s="2" t="s">
        <v>792</v>
      </c>
      <c r="B793" s="2"/>
      <c r="C793" s="1"/>
    </row>
    <row r="794" spans="1:3">
      <c r="A794" s="2" t="s">
        <v>793</v>
      </c>
      <c r="B794" s="2"/>
      <c r="C794" s="1"/>
    </row>
    <row r="795" spans="1:3">
      <c r="A795" s="2" t="s">
        <v>794</v>
      </c>
      <c r="B795" s="2"/>
      <c r="C795" s="1"/>
    </row>
    <row r="796" spans="1:3">
      <c r="A796" s="2" t="s">
        <v>795</v>
      </c>
      <c r="B796" s="2"/>
      <c r="C796" s="1"/>
    </row>
    <row r="797" spans="1:3">
      <c r="A797" s="2" t="s">
        <v>796</v>
      </c>
      <c r="B797" s="2"/>
      <c r="C797" s="1"/>
    </row>
    <row r="798" spans="1:3">
      <c r="A798" s="2" t="s">
        <v>797</v>
      </c>
      <c r="B798" s="2"/>
      <c r="C798" s="1"/>
    </row>
    <row r="799" spans="1:3">
      <c r="A799" s="2" t="s">
        <v>798</v>
      </c>
      <c r="B799" s="2"/>
      <c r="C799" s="1"/>
    </row>
    <row r="800" spans="1:3">
      <c r="A800" s="2" t="s">
        <v>799</v>
      </c>
      <c r="B800" s="2"/>
      <c r="C800" s="1"/>
    </row>
    <row r="801" spans="1:3">
      <c r="A801" s="2" t="s">
        <v>800</v>
      </c>
      <c r="B801" s="2"/>
      <c r="C801" s="1"/>
    </row>
    <row r="802" spans="1:3">
      <c r="A802" s="2" t="s">
        <v>801</v>
      </c>
      <c r="B802" s="2"/>
      <c r="C802" s="1"/>
    </row>
    <row r="803" spans="1:3">
      <c r="A803" s="2" t="s">
        <v>802</v>
      </c>
      <c r="B803" s="2"/>
      <c r="C803" s="1"/>
    </row>
    <row r="804" spans="1:3">
      <c r="A804" s="2" t="s">
        <v>803</v>
      </c>
      <c r="B804" s="2"/>
      <c r="C804" s="1"/>
    </row>
    <row r="805" spans="1:3">
      <c r="A805" s="2" t="s">
        <v>804</v>
      </c>
      <c r="B805" s="2"/>
      <c r="C805" s="1"/>
    </row>
    <row r="806" spans="1:3">
      <c r="A806" s="2" t="s">
        <v>805</v>
      </c>
      <c r="B806" s="2"/>
      <c r="C806" s="1"/>
    </row>
    <row r="807" spans="1:3">
      <c r="A807" s="2" t="s">
        <v>806</v>
      </c>
      <c r="B807" s="2"/>
      <c r="C807" s="1"/>
    </row>
    <row r="808" spans="1:3">
      <c r="A808" s="2" t="s">
        <v>807</v>
      </c>
      <c r="B808" s="2"/>
      <c r="C808" s="1"/>
    </row>
    <row r="809" spans="1:3">
      <c r="A809" s="2" t="s">
        <v>808</v>
      </c>
      <c r="B809" s="2"/>
      <c r="C809" s="1"/>
    </row>
    <row r="810" spans="1:3">
      <c r="A810" s="2" t="s">
        <v>809</v>
      </c>
      <c r="B810" s="2"/>
      <c r="C810" s="1"/>
    </row>
    <row r="811" spans="1:3">
      <c r="A811" s="2" t="s">
        <v>810</v>
      </c>
      <c r="B811" s="2"/>
      <c r="C811" s="1"/>
    </row>
    <row r="812" spans="1:3">
      <c r="A812" s="2" t="s">
        <v>811</v>
      </c>
      <c r="B812" s="2"/>
      <c r="C812" s="1"/>
    </row>
    <row r="813" spans="1:3">
      <c r="A813" s="2" t="s">
        <v>812</v>
      </c>
      <c r="B813" s="2"/>
      <c r="C813" s="1"/>
    </row>
    <row r="814" spans="1:3">
      <c r="A814" s="2" t="s">
        <v>813</v>
      </c>
      <c r="B814" s="2"/>
      <c r="C814" s="1"/>
    </row>
    <row r="815" spans="1:3">
      <c r="A815" s="2" t="s">
        <v>814</v>
      </c>
      <c r="B815" s="2"/>
      <c r="C815" s="1"/>
    </row>
    <row r="816" spans="1:3">
      <c r="A816" s="2" t="s">
        <v>815</v>
      </c>
      <c r="B816" s="2"/>
      <c r="C816" s="1"/>
    </row>
    <row r="817" spans="1:3">
      <c r="A817" s="2" t="s">
        <v>816</v>
      </c>
      <c r="B817" s="2"/>
      <c r="C817" s="1"/>
    </row>
    <row r="818" spans="1:3">
      <c r="A818" s="2" t="s">
        <v>817</v>
      </c>
      <c r="B818" s="2"/>
      <c r="C818" s="1"/>
    </row>
    <row r="819" spans="1:3">
      <c r="A819" s="2" t="s">
        <v>818</v>
      </c>
      <c r="B819" s="2"/>
      <c r="C819" s="1"/>
    </row>
    <row r="820" spans="1:3">
      <c r="A820" s="2" t="s">
        <v>819</v>
      </c>
      <c r="B820" s="2"/>
      <c r="C820" s="1"/>
    </row>
    <row r="821" spans="1:3">
      <c r="A821" s="2" t="s">
        <v>820</v>
      </c>
      <c r="B821" s="2"/>
      <c r="C821" s="1"/>
    </row>
    <row r="822" spans="1:3">
      <c r="A822" s="2" t="s">
        <v>821</v>
      </c>
      <c r="B822" s="2"/>
      <c r="C822" s="1"/>
    </row>
    <row r="823" spans="1:3">
      <c r="A823" s="2" t="s">
        <v>822</v>
      </c>
      <c r="B823" s="2"/>
      <c r="C823" s="1"/>
    </row>
    <row r="824" spans="1:3">
      <c r="A824" s="2" t="s">
        <v>823</v>
      </c>
      <c r="B824" s="2"/>
      <c r="C824" s="1"/>
    </row>
    <row r="825" spans="1:3">
      <c r="A825" s="2" t="s">
        <v>824</v>
      </c>
      <c r="B825" s="2"/>
      <c r="C825" s="1"/>
    </row>
    <row r="826" spans="1:3">
      <c r="A826" s="2" t="s">
        <v>825</v>
      </c>
      <c r="B826" s="2"/>
      <c r="C826" s="1"/>
    </row>
    <row r="827" spans="1:3">
      <c r="A827" s="2" t="s">
        <v>826</v>
      </c>
      <c r="B827" s="2"/>
      <c r="C827" s="1"/>
    </row>
    <row r="828" spans="1:3">
      <c r="A828" s="2" t="s">
        <v>827</v>
      </c>
      <c r="B828" s="2"/>
      <c r="C828" s="1"/>
    </row>
    <row r="829" spans="1:3">
      <c r="A829" s="2" t="s">
        <v>828</v>
      </c>
      <c r="B829" s="2"/>
      <c r="C829" s="1"/>
    </row>
    <row r="830" spans="1:3">
      <c r="A830" s="2" t="s">
        <v>829</v>
      </c>
      <c r="B830" s="2"/>
      <c r="C830" s="1"/>
    </row>
    <row r="831" spans="1:3">
      <c r="A831" s="2" t="s">
        <v>830</v>
      </c>
      <c r="B831" s="2"/>
      <c r="C831" s="1"/>
    </row>
    <row r="832" spans="1:3">
      <c r="A832" s="2" t="s">
        <v>831</v>
      </c>
      <c r="B832" s="2"/>
      <c r="C832" s="1"/>
    </row>
    <row r="833" spans="1:3">
      <c r="A833" s="2" t="s">
        <v>832</v>
      </c>
      <c r="B833" s="2"/>
      <c r="C833" s="1"/>
    </row>
    <row r="834" spans="1:3">
      <c r="A834" s="2" t="s">
        <v>833</v>
      </c>
      <c r="B834" s="2"/>
      <c r="C834" s="1"/>
    </row>
    <row r="835" spans="1:3">
      <c r="A835" s="2" t="s">
        <v>834</v>
      </c>
      <c r="B835" s="2"/>
      <c r="C835" s="1"/>
    </row>
    <row r="836" spans="1:3">
      <c r="A836" s="2" t="s">
        <v>835</v>
      </c>
      <c r="B836" s="2"/>
      <c r="C836" s="1"/>
    </row>
    <row r="837" spans="1:3">
      <c r="A837" s="2" t="s">
        <v>836</v>
      </c>
      <c r="B837" s="2"/>
      <c r="C837" s="1"/>
    </row>
    <row r="838" spans="1:3">
      <c r="A838" s="2" t="s">
        <v>837</v>
      </c>
      <c r="B838" s="2"/>
      <c r="C838" s="1"/>
    </row>
    <row r="839" spans="1:3">
      <c r="A839" s="2" t="s">
        <v>838</v>
      </c>
      <c r="B839" s="2"/>
      <c r="C839" s="1"/>
    </row>
    <row r="840" spans="1:3">
      <c r="A840" s="2" t="s">
        <v>839</v>
      </c>
      <c r="B840" s="2"/>
      <c r="C840" s="1"/>
    </row>
    <row r="841" spans="1:3">
      <c r="A841" s="2" t="s">
        <v>840</v>
      </c>
      <c r="B841" s="2"/>
      <c r="C841" s="1"/>
    </row>
    <row r="842" spans="1:3">
      <c r="A842" s="2" t="s">
        <v>841</v>
      </c>
      <c r="B842" s="2"/>
      <c r="C842" s="1"/>
    </row>
    <row r="843" spans="1:3">
      <c r="A843" s="2" t="s">
        <v>842</v>
      </c>
      <c r="B843" s="2"/>
      <c r="C843" s="1"/>
    </row>
    <row r="844" spans="1:3">
      <c r="A844" s="2" t="s">
        <v>843</v>
      </c>
      <c r="B844" s="2"/>
      <c r="C844" s="1"/>
    </row>
    <row r="845" spans="1:3">
      <c r="A845" s="2" t="s">
        <v>844</v>
      </c>
      <c r="B845" s="2"/>
      <c r="C845" s="1"/>
    </row>
    <row r="846" spans="1:3">
      <c r="A846" s="2" t="s">
        <v>845</v>
      </c>
      <c r="B846" s="2"/>
      <c r="C846" s="1"/>
    </row>
    <row r="847" spans="1:3">
      <c r="A847" s="2" t="s">
        <v>846</v>
      </c>
      <c r="B847" s="2"/>
      <c r="C847" s="1"/>
    </row>
    <row r="848" spans="1:3">
      <c r="A848" s="2" t="s">
        <v>847</v>
      </c>
      <c r="B848" s="2"/>
      <c r="C848" s="1"/>
    </row>
    <row r="849" spans="1:3">
      <c r="A849" s="2" t="s">
        <v>848</v>
      </c>
      <c r="B849" s="2"/>
      <c r="C849" s="1"/>
    </row>
    <row r="850" spans="1:3">
      <c r="A850" s="2" t="s">
        <v>849</v>
      </c>
      <c r="B850" s="2"/>
      <c r="C850" s="1"/>
    </row>
    <row r="851" spans="1:3">
      <c r="A851" s="2" t="s">
        <v>850</v>
      </c>
      <c r="B851" s="2"/>
      <c r="C851" s="1"/>
    </row>
    <row r="852" spans="1:3">
      <c r="A852" s="2" t="s">
        <v>851</v>
      </c>
      <c r="B852" s="2"/>
      <c r="C852" s="1"/>
    </row>
    <row r="853" spans="1:3">
      <c r="A853" s="2" t="s">
        <v>852</v>
      </c>
      <c r="B853" s="2"/>
      <c r="C853" s="1"/>
    </row>
    <row r="854" spans="1:3">
      <c r="A854" s="2" t="s">
        <v>853</v>
      </c>
      <c r="B854" s="2"/>
      <c r="C854" s="1"/>
    </row>
    <row r="855" spans="1:3">
      <c r="A855" s="2" t="s">
        <v>854</v>
      </c>
      <c r="B855" s="2"/>
      <c r="C855" s="1"/>
    </row>
    <row r="856" spans="1:3">
      <c r="A856" s="2" t="s">
        <v>855</v>
      </c>
      <c r="B856" s="2"/>
      <c r="C856" s="1"/>
    </row>
    <row r="857" spans="1:3">
      <c r="A857" s="2" t="s">
        <v>856</v>
      </c>
      <c r="B857" s="2"/>
      <c r="C857" s="1"/>
    </row>
    <row r="858" spans="1:3">
      <c r="A858" s="2" t="s">
        <v>857</v>
      </c>
      <c r="B858" s="2"/>
      <c r="C858" s="1"/>
    </row>
    <row r="859" spans="1:3">
      <c r="A859" s="2" t="s">
        <v>858</v>
      </c>
      <c r="B859" s="2"/>
      <c r="C859" s="1"/>
    </row>
    <row r="860" spans="1:3">
      <c r="A860" s="2" t="s">
        <v>859</v>
      </c>
      <c r="B860" s="2"/>
      <c r="C860" s="1"/>
    </row>
    <row r="861" spans="1:3">
      <c r="A861" s="2" t="s">
        <v>860</v>
      </c>
      <c r="B861" s="2"/>
      <c r="C861" s="1"/>
    </row>
    <row r="862" spans="1:3">
      <c r="A862" s="2" t="s">
        <v>861</v>
      </c>
      <c r="B862" s="2"/>
      <c r="C862" s="1"/>
    </row>
    <row r="863" spans="1:3">
      <c r="A863" s="2" t="s">
        <v>862</v>
      </c>
      <c r="B863" s="2"/>
      <c r="C863" s="1"/>
    </row>
    <row r="864" spans="1:3">
      <c r="A864" s="2" t="s">
        <v>863</v>
      </c>
      <c r="B864" s="2"/>
      <c r="C864" s="1"/>
    </row>
    <row r="865" spans="1:3">
      <c r="A865" s="2" t="s">
        <v>864</v>
      </c>
      <c r="B865" s="2"/>
      <c r="C865" s="1"/>
    </row>
    <row r="866" spans="1:3">
      <c r="A866" s="2" t="s">
        <v>865</v>
      </c>
      <c r="B866" s="2"/>
      <c r="C866" s="1"/>
    </row>
    <row r="867" spans="1:3">
      <c r="A867" s="2" t="s">
        <v>866</v>
      </c>
      <c r="B867" s="2"/>
      <c r="C867" s="1"/>
    </row>
    <row r="868" spans="1:3">
      <c r="A868" s="2" t="s">
        <v>867</v>
      </c>
      <c r="B868" s="2"/>
      <c r="C868" s="1"/>
    </row>
    <row r="869" spans="1:3">
      <c r="A869" s="2" t="s">
        <v>868</v>
      </c>
      <c r="B869" s="2"/>
      <c r="C869" s="1"/>
    </row>
    <row r="870" spans="1:3">
      <c r="A870" s="2" t="s">
        <v>869</v>
      </c>
      <c r="B870" s="2"/>
      <c r="C870" s="1"/>
    </row>
    <row r="871" spans="1:3">
      <c r="A871" s="2" t="s">
        <v>870</v>
      </c>
      <c r="B871" s="2"/>
      <c r="C871" s="1"/>
    </row>
    <row r="872" spans="1:3">
      <c r="A872" s="2" t="s">
        <v>871</v>
      </c>
      <c r="B872" s="2"/>
      <c r="C872" s="1"/>
    </row>
    <row r="873" spans="1:3">
      <c r="A873" s="2" t="s">
        <v>872</v>
      </c>
      <c r="B873" s="2"/>
      <c r="C873" s="1"/>
    </row>
    <row r="874" spans="1:3">
      <c r="A874" s="2" t="s">
        <v>873</v>
      </c>
      <c r="B874" s="2"/>
      <c r="C874" s="1"/>
    </row>
    <row r="875" spans="1:3">
      <c r="A875" s="2" t="s">
        <v>874</v>
      </c>
      <c r="B875" s="2"/>
      <c r="C875" s="1"/>
    </row>
    <row r="876" spans="1:3">
      <c r="A876" s="2" t="s">
        <v>875</v>
      </c>
      <c r="B876" s="2"/>
      <c r="C876" s="1"/>
    </row>
    <row r="877" spans="1:3">
      <c r="A877" s="2" t="s">
        <v>876</v>
      </c>
      <c r="B877" s="2"/>
      <c r="C877" s="1"/>
    </row>
    <row r="878" spans="1:3">
      <c r="A878" s="2" t="s">
        <v>877</v>
      </c>
      <c r="B878" s="2"/>
      <c r="C878" s="1"/>
    </row>
    <row r="879" spans="1:3">
      <c r="A879" s="2" t="s">
        <v>878</v>
      </c>
      <c r="B879" s="2"/>
      <c r="C879" s="1"/>
    </row>
    <row r="880" spans="1:3">
      <c r="A880" s="2" t="s">
        <v>879</v>
      </c>
      <c r="B880" s="2"/>
      <c r="C880" s="1"/>
    </row>
    <row r="881" spans="1:3">
      <c r="A881" s="2" t="s">
        <v>880</v>
      </c>
      <c r="B881" s="2"/>
      <c r="C881" s="1"/>
    </row>
    <row r="882" spans="1:3">
      <c r="A882" s="2" t="s">
        <v>881</v>
      </c>
      <c r="B882" s="2"/>
      <c r="C882" s="1"/>
    </row>
    <row r="883" spans="1:3">
      <c r="A883" s="2" t="s">
        <v>882</v>
      </c>
      <c r="B883" s="2"/>
      <c r="C883" s="1"/>
    </row>
    <row r="884" spans="1:3">
      <c r="A884" s="2" t="s">
        <v>883</v>
      </c>
      <c r="B884" s="2"/>
      <c r="C884" s="1"/>
    </row>
    <row r="885" spans="1:3">
      <c r="A885" s="2" t="s">
        <v>884</v>
      </c>
      <c r="B885" s="2"/>
      <c r="C885" s="1"/>
    </row>
    <row r="886" spans="1:3">
      <c r="A886" s="2" t="s">
        <v>885</v>
      </c>
      <c r="B886" s="2"/>
      <c r="C886" s="1"/>
    </row>
    <row r="887" spans="1:3">
      <c r="A887" s="2" t="s">
        <v>886</v>
      </c>
      <c r="B887" s="2"/>
      <c r="C887" s="1"/>
    </row>
    <row r="888" spans="1:3">
      <c r="A888" s="2" t="s">
        <v>887</v>
      </c>
      <c r="B888" s="2"/>
      <c r="C888" s="1"/>
    </row>
    <row r="889" spans="1:3">
      <c r="A889" s="2" t="s">
        <v>888</v>
      </c>
      <c r="B889" s="2"/>
      <c r="C889" s="1"/>
    </row>
    <row r="890" spans="1:3">
      <c r="A890" s="2" t="s">
        <v>889</v>
      </c>
      <c r="B890" s="2"/>
      <c r="C890" s="1"/>
    </row>
    <row r="891" spans="1:3">
      <c r="A891" s="2" t="s">
        <v>890</v>
      </c>
      <c r="B891" s="2"/>
      <c r="C891" s="1"/>
    </row>
    <row r="892" spans="1:3">
      <c r="A892" s="2" t="s">
        <v>891</v>
      </c>
      <c r="B892" s="2"/>
      <c r="C892" s="1"/>
    </row>
    <row r="893" spans="1:3">
      <c r="A893" s="2" t="s">
        <v>892</v>
      </c>
      <c r="B893" s="2"/>
      <c r="C893" s="1"/>
    </row>
    <row r="894" spans="1:3">
      <c r="A894" s="2" t="s">
        <v>893</v>
      </c>
      <c r="B894" s="2"/>
      <c r="C894" s="1"/>
    </row>
    <row r="895" spans="1:3">
      <c r="A895" s="2" t="s">
        <v>894</v>
      </c>
      <c r="B895" s="2"/>
      <c r="C895" s="1"/>
    </row>
    <row r="896" spans="1:3">
      <c r="A896" s="2" t="s">
        <v>895</v>
      </c>
      <c r="B896" s="2"/>
      <c r="C896" s="1"/>
    </row>
    <row r="897" spans="1:3">
      <c r="A897" s="2" t="s">
        <v>896</v>
      </c>
      <c r="B897" s="2"/>
      <c r="C897" s="1"/>
    </row>
    <row r="898" spans="1:3">
      <c r="A898" s="2" t="s">
        <v>897</v>
      </c>
      <c r="B898" s="2"/>
      <c r="C898" s="1"/>
    </row>
    <row r="899" spans="1:3">
      <c r="A899" s="2" t="s">
        <v>898</v>
      </c>
      <c r="B899" s="2"/>
      <c r="C899" s="1"/>
    </row>
    <row r="900" spans="1:3">
      <c r="A900" s="2" t="s">
        <v>899</v>
      </c>
      <c r="B900" s="2"/>
      <c r="C900" s="1"/>
    </row>
    <row r="901" spans="1:3">
      <c r="A901" s="2" t="s">
        <v>900</v>
      </c>
      <c r="B901" s="2"/>
      <c r="C901" s="1"/>
    </row>
    <row r="902" spans="1:3">
      <c r="A902" s="2" t="s">
        <v>901</v>
      </c>
      <c r="B902" s="2"/>
      <c r="C902" s="1"/>
    </row>
    <row r="903" spans="1:3">
      <c r="A903" s="2" t="s">
        <v>902</v>
      </c>
      <c r="B903" s="2"/>
      <c r="C903" s="1"/>
    </row>
    <row r="904" spans="1:3">
      <c r="A904" s="2" t="s">
        <v>903</v>
      </c>
      <c r="B904" s="2"/>
      <c r="C904" s="1"/>
    </row>
    <row r="905" spans="1:3">
      <c r="A905" s="2" t="s">
        <v>904</v>
      </c>
      <c r="B905" s="2"/>
      <c r="C905" s="1"/>
    </row>
    <row r="906" spans="1:3">
      <c r="A906" s="2" t="s">
        <v>905</v>
      </c>
      <c r="B906" s="2"/>
      <c r="C906" s="1"/>
    </row>
    <row r="907" spans="1:3">
      <c r="A907" s="2" t="s">
        <v>906</v>
      </c>
      <c r="B907" s="2"/>
      <c r="C907" s="1"/>
    </row>
    <row r="908" spans="1:3">
      <c r="A908" s="2" t="s">
        <v>907</v>
      </c>
      <c r="B908" s="2"/>
      <c r="C908" s="1"/>
    </row>
    <row r="909" spans="1:3">
      <c r="A909" s="2" t="s">
        <v>908</v>
      </c>
      <c r="B909" s="2"/>
      <c r="C909" s="1"/>
    </row>
    <row r="910" spans="1:3">
      <c r="A910" s="2" t="s">
        <v>909</v>
      </c>
      <c r="B910" s="2"/>
      <c r="C910" s="1"/>
    </row>
    <row r="911" spans="1:3">
      <c r="A911" s="2" t="s">
        <v>910</v>
      </c>
      <c r="B911" s="2"/>
      <c r="C911" s="1"/>
    </row>
    <row r="912" spans="1:3">
      <c r="A912" s="2" t="s">
        <v>911</v>
      </c>
      <c r="B912" s="2"/>
      <c r="C912" s="1"/>
    </row>
    <row r="913" spans="1:3">
      <c r="A913" s="2" t="s">
        <v>912</v>
      </c>
      <c r="B913" s="2"/>
      <c r="C913" s="1"/>
    </row>
    <row r="914" spans="1:3">
      <c r="A914" s="2" t="s">
        <v>913</v>
      </c>
      <c r="B914" s="2"/>
      <c r="C914" s="1"/>
    </row>
    <row r="915" spans="1:3">
      <c r="A915" s="2" t="s">
        <v>914</v>
      </c>
      <c r="B915" s="2"/>
      <c r="C915" s="1"/>
    </row>
    <row r="916" spans="1:3">
      <c r="A916" s="2" t="s">
        <v>915</v>
      </c>
      <c r="B916" s="2"/>
      <c r="C916" s="1"/>
    </row>
    <row r="917" spans="1:3">
      <c r="A917" s="2" t="s">
        <v>916</v>
      </c>
      <c r="B917" s="2"/>
      <c r="C917" s="1"/>
    </row>
    <row r="918" spans="1:3">
      <c r="A918" s="2" t="s">
        <v>917</v>
      </c>
      <c r="B918" s="2"/>
      <c r="C918" s="1"/>
    </row>
    <row r="919" spans="1:3">
      <c r="A919" s="2" t="s">
        <v>918</v>
      </c>
      <c r="B919" s="2"/>
      <c r="C919" s="1"/>
    </row>
    <row r="920" spans="1:3">
      <c r="A920" s="2" t="s">
        <v>919</v>
      </c>
      <c r="B920" s="2"/>
      <c r="C920" s="1"/>
    </row>
    <row r="921" spans="1:3">
      <c r="A921" s="2" t="s">
        <v>920</v>
      </c>
      <c r="B921" s="2"/>
      <c r="C921" s="1"/>
    </row>
    <row r="922" spans="1:3">
      <c r="A922" s="2" t="s">
        <v>921</v>
      </c>
      <c r="B922" s="2"/>
      <c r="C922" s="1"/>
    </row>
    <row r="923" spans="1:3">
      <c r="A923" s="2" t="s">
        <v>922</v>
      </c>
      <c r="B923" s="2"/>
      <c r="C923" s="1"/>
    </row>
    <row r="924" spans="1:3">
      <c r="A924" s="2" t="s">
        <v>923</v>
      </c>
      <c r="B924" s="2"/>
      <c r="C924" s="1"/>
    </row>
    <row r="925" spans="1:3">
      <c r="A925" s="2" t="s">
        <v>924</v>
      </c>
      <c r="B925" s="2"/>
      <c r="C925" s="1"/>
    </row>
    <row r="926" spans="1:3">
      <c r="A926" s="2" t="s">
        <v>925</v>
      </c>
      <c r="B926" s="2"/>
      <c r="C926" s="1"/>
    </row>
    <row r="927" spans="1:3">
      <c r="A927" s="2" t="s">
        <v>926</v>
      </c>
      <c r="B927" s="2"/>
      <c r="C927" s="1"/>
    </row>
    <row r="928" spans="1:3">
      <c r="A928" s="2" t="s">
        <v>927</v>
      </c>
      <c r="B928" s="2"/>
      <c r="C928" s="1"/>
    </row>
    <row r="929" spans="1:3">
      <c r="A929" s="2" t="s">
        <v>928</v>
      </c>
      <c r="B929" s="2"/>
      <c r="C929" s="1"/>
    </row>
    <row r="930" spans="1:3">
      <c r="A930" s="2" t="s">
        <v>929</v>
      </c>
      <c r="B930" s="2"/>
      <c r="C930" s="1"/>
    </row>
    <row r="931" spans="1:3">
      <c r="A931" s="2" t="s">
        <v>930</v>
      </c>
      <c r="B931" s="2"/>
      <c r="C931" s="1"/>
    </row>
    <row r="932" spans="1:3">
      <c r="A932" s="2" t="s">
        <v>931</v>
      </c>
      <c r="B932" s="2"/>
      <c r="C932" s="1"/>
    </row>
    <row r="933" spans="1:3">
      <c r="A933" s="2" t="s">
        <v>932</v>
      </c>
      <c r="B933" s="2"/>
      <c r="C933" s="1"/>
    </row>
    <row r="934" spans="1:3">
      <c r="A934" s="2" t="s">
        <v>933</v>
      </c>
      <c r="B934" s="2"/>
      <c r="C934" s="1"/>
    </row>
    <row r="935" spans="1:3">
      <c r="A935" s="2" t="s">
        <v>934</v>
      </c>
      <c r="B935" s="2"/>
      <c r="C935" s="1"/>
    </row>
    <row r="936" spans="1:3">
      <c r="A936" s="2" t="s">
        <v>935</v>
      </c>
      <c r="B936" s="2"/>
      <c r="C936" s="1"/>
    </row>
    <row r="937" spans="1:3">
      <c r="A937" s="2" t="s">
        <v>936</v>
      </c>
      <c r="B937" s="2"/>
      <c r="C937" s="1"/>
    </row>
    <row r="938" spans="1:3">
      <c r="A938" s="2" t="s">
        <v>937</v>
      </c>
      <c r="B938" s="2"/>
      <c r="C938" s="1"/>
    </row>
    <row r="939" spans="1:3">
      <c r="A939" s="2" t="s">
        <v>938</v>
      </c>
      <c r="B939" s="2"/>
      <c r="C939" s="1"/>
    </row>
    <row r="940" spans="1:3">
      <c r="A940" s="2" t="s">
        <v>939</v>
      </c>
      <c r="B940" s="2"/>
      <c r="C940" s="1"/>
    </row>
    <row r="941" spans="1:3">
      <c r="A941" s="2" t="s">
        <v>940</v>
      </c>
      <c r="B941" s="2"/>
      <c r="C941" s="1"/>
    </row>
    <row r="942" spans="1:3">
      <c r="A942" s="2" t="s">
        <v>941</v>
      </c>
      <c r="B942" s="2"/>
      <c r="C942" s="1"/>
    </row>
    <row r="943" spans="1:3">
      <c r="A943" s="2" t="s">
        <v>942</v>
      </c>
      <c r="B943" s="2"/>
      <c r="C943" s="1"/>
    </row>
    <row r="944" spans="1:3">
      <c r="A944" s="2" t="s">
        <v>943</v>
      </c>
      <c r="B944" s="2"/>
      <c r="C944" s="1"/>
    </row>
    <row r="945" spans="1:3">
      <c r="A945" s="2" t="s">
        <v>944</v>
      </c>
      <c r="B945" s="2"/>
      <c r="C945" s="1"/>
    </row>
    <row r="946" spans="1:3">
      <c r="A946" s="2" t="s">
        <v>945</v>
      </c>
      <c r="B946" s="2"/>
      <c r="C946" s="1"/>
    </row>
    <row r="947" spans="1:3">
      <c r="A947" s="2" t="s">
        <v>946</v>
      </c>
      <c r="B947" s="2"/>
      <c r="C947" s="1"/>
    </row>
    <row r="948" spans="1:3">
      <c r="A948" s="2" t="s">
        <v>947</v>
      </c>
      <c r="B948" s="2"/>
      <c r="C948" s="1"/>
    </row>
    <row r="949" spans="1:3">
      <c r="A949" s="2" t="s">
        <v>948</v>
      </c>
      <c r="B949" s="2"/>
      <c r="C949" s="1"/>
    </row>
    <row r="950" spans="1:3">
      <c r="A950" s="2" t="s">
        <v>949</v>
      </c>
      <c r="B950" s="2"/>
      <c r="C950" s="1"/>
    </row>
    <row r="951" spans="1:3">
      <c r="A951" s="2" t="s">
        <v>950</v>
      </c>
      <c r="B951" s="2"/>
      <c r="C951" s="1"/>
    </row>
    <row r="952" spans="1:3">
      <c r="A952" s="2" t="s">
        <v>951</v>
      </c>
      <c r="B952" s="2"/>
      <c r="C952" s="1"/>
    </row>
    <row r="953" spans="1:3">
      <c r="A953" s="2" t="s">
        <v>952</v>
      </c>
      <c r="B953" s="2"/>
      <c r="C953" s="1"/>
    </row>
    <row r="954" spans="1:3">
      <c r="A954" s="2" t="s">
        <v>953</v>
      </c>
      <c r="B954" s="2"/>
      <c r="C954" s="1"/>
    </row>
    <row r="955" spans="1:3">
      <c r="A955" s="2" t="s">
        <v>954</v>
      </c>
      <c r="B955" s="2"/>
      <c r="C955" s="1"/>
    </row>
    <row r="956" spans="1:3">
      <c r="A956" s="2" t="s">
        <v>955</v>
      </c>
      <c r="B956" s="2"/>
      <c r="C956" s="1"/>
    </row>
    <row r="957" spans="1:3">
      <c r="A957" s="2" t="s">
        <v>956</v>
      </c>
      <c r="B957" s="2"/>
      <c r="C957" s="1"/>
    </row>
    <row r="958" spans="1:3">
      <c r="A958" s="2" t="s">
        <v>957</v>
      </c>
      <c r="B958" s="2"/>
      <c r="C958" s="1"/>
    </row>
    <row r="959" spans="1:3">
      <c r="A959" s="2" t="s">
        <v>958</v>
      </c>
      <c r="B959" s="2"/>
      <c r="C959" s="1"/>
    </row>
    <row r="960" spans="1:3">
      <c r="A960" s="2" t="s">
        <v>959</v>
      </c>
      <c r="B960" s="2"/>
      <c r="C960" s="1"/>
    </row>
    <row r="961" spans="1:3">
      <c r="A961" s="2" t="s">
        <v>960</v>
      </c>
      <c r="B961" s="2"/>
      <c r="C961" s="1"/>
    </row>
    <row r="962" spans="1:3">
      <c r="A962" s="2" t="s">
        <v>961</v>
      </c>
      <c r="B962" s="2"/>
      <c r="C962" s="1"/>
    </row>
    <row r="963" spans="1:3">
      <c r="A963" s="2" t="s">
        <v>962</v>
      </c>
      <c r="B963" s="2"/>
      <c r="C963" s="1"/>
    </row>
    <row r="964" spans="1:3">
      <c r="A964" s="2" t="s">
        <v>963</v>
      </c>
      <c r="B964" s="2"/>
      <c r="C964" s="1"/>
    </row>
    <row r="965" spans="1:3">
      <c r="A965" s="2" t="s">
        <v>964</v>
      </c>
      <c r="B965" s="2"/>
      <c r="C965" s="1"/>
    </row>
    <row r="966" spans="1:3">
      <c r="A966" s="2" t="s">
        <v>965</v>
      </c>
      <c r="B966" s="2"/>
      <c r="C966" s="1"/>
    </row>
    <row r="967" spans="1:3">
      <c r="A967" s="2" t="s">
        <v>966</v>
      </c>
      <c r="B967" s="2"/>
      <c r="C967" s="1"/>
    </row>
    <row r="968" spans="1:3">
      <c r="A968" s="2" t="s">
        <v>967</v>
      </c>
      <c r="B968" s="2"/>
      <c r="C968" s="1"/>
    </row>
    <row r="969" spans="1:3">
      <c r="A969" s="2" t="s">
        <v>968</v>
      </c>
      <c r="B969" s="2"/>
      <c r="C969" s="1"/>
    </row>
    <row r="970" spans="1:3">
      <c r="A970" s="2" t="s">
        <v>969</v>
      </c>
      <c r="B970" s="2"/>
      <c r="C970" s="1"/>
    </row>
    <row r="971" spans="1:3">
      <c r="A971" s="2" t="s">
        <v>970</v>
      </c>
      <c r="B971" s="2"/>
      <c r="C971" s="1"/>
    </row>
    <row r="972" spans="1:3">
      <c r="A972" s="2" t="s">
        <v>971</v>
      </c>
      <c r="B972" s="2"/>
      <c r="C972" s="1"/>
    </row>
    <row r="973" spans="1:3">
      <c r="A973" s="2" t="s">
        <v>972</v>
      </c>
      <c r="B973" s="2"/>
      <c r="C973" s="1"/>
    </row>
    <row r="974" spans="1:3">
      <c r="A974" s="2" t="s">
        <v>973</v>
      </c>
      <c r="B974" s="2"/>
      <c r="C974" s="1"/>
    </row>
    <row r="975" spans="1:3">
      <c r="A975" s="2" t="s">
        <v>974</v>
      </c>
      <c r="B975" s="2"/>
      <c r="C975" s="1"/>
    </row>
    <row r="976" spans="1:3">
      <c r="A976" s="2" t="s">
        <v>975</v>
      </c>
      <c r="B976" s="2"/>
      <c r="C976" s="1"/>
    </row>
    <row r="977" spans="1:3">
      <c r="A977" s="2" t="s">
        <v>976</v>
      </c>
      <c r="B977" s="2"/>
      <c r="C977" s="1"/>
    </row>
    <row r="978" spans="1:3">
      <c r="A978" s="2" t="s">
        <v>977</v>
      </c>
      <c r="B978" s="2"/>
      <c r="C978" s="1"/>
    </row>
    <row r="979" spans="1:3">
      <c r="A979" s="2" t="s">
        <v>978</v>
      </c>
      <c r="B979" s="2"/>
      <c r="C979" s="1"/>
    </row>
    <row r="980" spans="1:3">
      <c r="A980" s="2" t="s">
        <v>979</v>
      </c>
      <c r="B980" s="2"/>
      <c r="C980" s="1"/>
    </row>
    <row r="981" spans="1:3">
      <c r="A981" s="2" t="s">
        <v>980</v>
      </c>
      <c r="B981" s="2"/>
      <c r="C981" s="1"/>
    </row>
    <row r="982" spans="1:3">
      <c r="A982" s="2" t="s">
        <v>981</v>
      </c>
      <c r="B982" s="2"/>
      <c r="C982" s="1"/>
    </row>
    <row r="983" spans="1:3">
      <c r="A983" s="2" t="s">
        <v>982</v>
      </c>
      <c r="B983" s="2"/>
      <c r="C983" s="1"/>
    </row>
    <row r="984" spans="1:3">
      <c r="A984" s="2" t="s">
        <v>983</v>
      </c>
      <c r="B984" s="2"/>
      <c r="C984" s="1"/>
    </row>
    <row r="985" spans="1:3">
      <c r="A985" s="2" t="s">
        <v>984</v>
      </c>
      <c r="B985" s="2"/>
      <c r="C985" s="1"/>
    </row>
    <row r="986" spans="1:3">
      <c r="A986" s="2" t="s">
        <v>985</v>
      </c>
      <c r="B986" s="2"/>
      <c r="C986" s="1"/>
    </row>
    <row r="987" spans="1:3">
      <c r="A987" s="2" t="s">
        <v>986</v>
      </c>
      <c r="B987" s="2"/>
      <c r="C987" s="1"/>
    </row>
    <row r="988" spans="1:3">
      <c r="A988" s="2" t="s">
        <v>987</v>
      </c>
      <c r="B988" s="2"/>
      <c r="C988" s="1"/>
    </row>
    <row r="989" spans="1:3">
      <c r="A989" s="2" t="s">
        <v>988</v>
      </c>
      <c r="B989" s="2"/>
      <c r="C989" s="1"/>
    </row>
    <row r="990" spans="1:3">
      <c r="A990" s="2" t="s">
        <v>989</v>
      </c>
      <c r="B990" s="2"/>
      <c r="C990" s="1"/>
    </row>
    <row r="991" spans="1:3">
      <c r="A991" s="2" t="s">
        <v>990</v>
      </c>
      <c r="B991" s="2"/>
      <c r="C991" s="1"/>
    </row>
    <row r="992" spans="1:3">
      <c r="A992" s="2" t="s">
        <v>991</v>
      </c>
      <c r="B992" s="2"/>
      <c r="C992" s="1"/>
    </row>
    <row r="993" spans="1:3">
      <c r="A993" s="2" t="s">
        <v>992</v>
      </c>
      <c r="B993" s="2"/>
      <c r="C993" s="1"/>
    </row>
    <row r="994" spans="1:3">
      <c r="A994" s="2" t="s">
        <v>993</v>
      </c>
      <c r="B994" s="2"/>
      <c r="C994" s="1"/>
    </row>
    <row r="995" spans="1:3">
      <c r="A995" s="2" t="s">
        <v>994</v>
      </c>
      <c r="B995" s="2"/>
      <c r="C995" s="1"/>
    </row>
    <row r="996" spans="1:3">
      <c r="A996" s="2" t="s">
        <v>995</v>
      </c>
      <c r="B996" s="2"/>
      <c r="C996" s="1"/>
    </row>
    <row r="997" spans="1:3">
      <c r="A997" s="2" t="s">
        <v>996</v>
      </c>
      <c r="B997" s="2"/>
      <c r="C997" s="1"/>
    </row>
    <row r="998" spans="1:3">
      <c r="A998" s="2" t="s">
        <v>997</v>
      </c>
      <c r="B998" s="2"/>
      <c r="C998" s="1"/>
    </row>
    <row r="999" spans="1:3">
      <c r="A999" s="2" t="s">
        <v>998</v>
      </c>
      <c r="B999" s="2"/>
      <c r="C999" s="1"/>
    </row>
    <row r="1000" spans="1:3">
      <c r="A1000" s="2" t="s">
        <v>999</v>
      </c>
      <c r="B1000" s="2"/>
      <c r="C1000" s="1"/>
    </row>
    <row r="1001" spans="1:3">
      <c r="A1001" s="2" t="s">
        <v>1000</v>
      </c>
      <c r="B1001" s="2"/>
      <c r="C1001" s="1"/>
    </row>
    <row r="1002" spans="1:3">
      <c r="A1002" s="2" t="s">
        <v>1001</v>
      </c>
      <c r="B1002" s="2"/>
      <c r="C1002" s="1"/>
    </row>
    <row r="1003" spans="1:3">
      <c r="A1003" s="2" t="s">
        <v>1002</v>
      </c>
      <c r="B1003" s="2"/>
      <c r="C1003" s="1"/>
    </row>
    <row r="1004" spans="1:3">
      <c r="A1004" s="2" t="s">
        <v>1003</v>
      </c>
      <c r="B1004" s="2"/>
      <c r="C1004" s="1"/>
    </row>
    <row r="1005" spans="1:3">
      <c r="A1005" s="2" t="s">
        <v>1004</v>
      </c>
      <c r="B1005" s="2"/>
      <c r="C1005" s="1"/>
    </row>
    <row r="1006" spans="1:3">
      <c r="A1006" s="2" t="s">
        <v>1005</v>
      </c>
      <c r="B1006" s="2"/>
      <c r="C1006" s="1"/>
    </row>
    <row r="1007" spans="1:3">
      <c r="A1007" s="2" t="s">
        <v>1006</v>
      </c>
      <c r="B1007" s="2"/>
      <c r="C1007" s="1"/>
    </row>
    <row r="1008" spans="1:3">
      <c r="A1008" s="2" t="s">
        <v>1007</v>
      </c>
      <c r="B1008" s="2"/>
      <c r="C1008" s="1"/>
    </row>
    <row r="1009" spans="1:3">
      <c r="A1009" s="2" t="s">
        <v>1008</v>
      </c>
      <c r="B1009" s="2"/>
      <c r="C1009" s="1"/>
    </row>
    <row r="1010" spans="1:3">
      <c r="A1010" s="2" t="s">
        <v>1009</v>
      </c>
      <c r="B1010" s="2"/>
      <c r="C1010" s="1"/>
    </row>
    <row r="1011" spans="1:3">
      <c r="A1011" s="2" t="s">
        <v>1010</v>
      </c>
      <c r="B1011" s="2"/>
      <c r="C1011" s="1"/>
    </row>
    <row r="1012" spans="1:3">
      <c r="A1012" s="2" t="s">
        <v>1011</v>
      </c>
      <c r="B1012" s="2"/>
      <c r="C1012" s="1"/>
    </row>
    <row r="1013" spans="1:3">
      <c r="A1013" s="2" t="s">
        <v>1012</v>
      </c>
      <c r="B1013" s="2"/>
      <c r="C1013" s="1"/>
    </row>
    <row r="1014" spans="1:3">
      <c r="A1014" s="2" t="s">
        <v>1013</v>
      </c>
      <c r="B1014" s="2"/>
      <c r="C1014" s="1"/>
    </row>
    <row r="1015" spans="1:3">
      <c r="A1015" s="2" t="s">
        <v>1014</v>
      </c>
      <c r="B1015" s="2"/>
      <c r="C1015" s="1"/>
    </row>
    <row r="1016" spans="1:3">
      <c r="A1016" s="2" t="s">
        <v>1015</v>
      </c>
      <c r="B1016" s="2"/>
      <c r="C1016" s="1"/>
    </row>
    <row r="1017" spans="1:3">
      <c r="A1017" s="2" t="s">
        <v>1016</v>
      </c>
      <c r="B1017" s="2"/>
      <c r="C1017" s="1"/>
    </row>
    <row r="1018" spans="1:3">
      <c r="A1018" s="2" t="s">
        <v>1017</v>
      </c>
      <c r="B1018" s="2"/>
      <c r="C1018" s="1"/>
    </row>
    <row r="1019" spans="1:3">
      <c r="A1019" s="2" t="s">
        <v>1018</v>
      </c>
      <c r="B1019" s="2"/>
      <c r="C1019" s="1"/>
    </row>
    <row r="1020" spans="1:3">
      <c r="A1020" s="2" t="s">
        <v>1019</v>
      </c>
      <c r="B1020" s="2"/>
      <c r="C1020" s="1"/>
    </row>
    <row r="1021" spans="1:3">
      <c r="A1021" s="2" t="s">
        <v>1020</v>
      </c>
      <c r="B1021" s="2"/>
      <c r="C1021" s="1"/>
    </row>
    <row r="1022" spans="1:3">
      <c r="A1022" s="2" t="s">
        <v>1021</v>
      </c>
      <c r="B1022" s="2"/>
      <c r="C1022" s="1"/>
    </row>
    <row r="1023" spans="1:3">
      <c r="A1023" s="2" t="s">
        <v>1022</v>
      </c>
      <c r="B1023" s="2"/>
      <c r="C1023" s="1"/>
    </row>
    <row r="1024" spans="1:3">
      <c r="A1024" s="2" t="s">
        <v>1023</v>
      </c>
      <c r="B1024" s="2"/>
      <c r="C1024" s="1"/>
    </row>
    <row r="1025" spans="1:3">
      <c r="A1025" s="2" t="s">
        <v>1024</v>
      </c>
      <c r="B1025" s="2"/>
      <c r="C1025" s="1"/>
    </row>
    <row r="1026" spans="1:3">
      <c r="A1026" s="2" t="s">
        <v>1025</v>
      </c>
      <c r="B1026" s="2"/>
      <c r="C1026" s="1"/>
    </row>
    <row r="1027" spans="1:3">
      <c r="A1027" s="2" t="s">
        <v>1026</v>
      </c>
      <c r="B1027" s="2"/>
      <c r="C1027" s="1"/>
    </row>
    <row r="1028" spans="1:3">
      <c r="A1028" s="2" t="s">
        <v>1027</v>
      </c>
      <c r="B1028" s="2"/>
      <c r="C1028" s="1"/>
    </row>
    <row r="1029" spans="1:3">
      <c r="A1029" s="2" t="s">
        <v>1028</v>
      </c>
      <c r="B1029" s="2"/>
      <c r="C1029" s="1"/>
    </row>
    <row r="1030" spans="1:3">
      <c r="A1030" s="2" t="s">
        <v>1029</v>
      </c>
      <c r="B1030" s="2"/>
      <c r="C1030" s="1"/>
    </row>
    <row r="1031" spans="1:3">
      <c r="A1031" s="2" t="s">
        <v>1030</v>
      </c>
      <c r="B1031" s="2"/>
      <c r="C1031" s="1"/>
    </row>
    <row r="1032" spans="1:3">
      <c r="A1032" s="2" t="s">
        <v>1031</v>
      </c>
      <c r="B1032" s="2"/>
      <c r="C1032" s="1"/>
    </row>
    <row r="1033" spans="1:3">
      <c r="A1033" s="2" t="s">
        <v>1032</v>
      </c>
      <c r="B1033" s="2"/>
      <c r="C1033" s="1"/>
    </row>
    <row r="1034" spans="1:3">
      <c r="A1034" s="2" t="s">
        <v>1033</v>
      </c>
      <c r="B1034" s="2"/>
      <c r="C1034" s="1"/>
    </row>
    <row r="1035" spans="1:3">
      <c r="A1035" s="2" t="s">
        <v>1034</v>
      </c>
      <c r="B1035" s="2"/>
      <c r="C1035" s="1"/>
    </row>
    <row r="1036" spans="1:3">
      <c r="A1036" s="2" t="s">
        <v>1035</v>
      </c>
      <c r="B1036" s="2"/>
      <c r="C1036" s="1"/>
    </row>
    <row r="1037" spans="1:3">
      <c r="A1037" s="2" t="s">
        <v>1036</v>
      </c>
      <c r="B1037" s="2"/>
      <c r="C1037" s="1"/>
    </row>
    <row r="1038" spans="1:3">
      <c r="A1038" s="2" t="s">
        <v>1037</v>
      </c>
      <c r="B1038" s="2"/>
      <c r="C1038" s="1"/>
    </row>
    <row r="1039" spans="1:3">
      <c r="A1039" s="2" t="s">
        <v>1038</v>
      </c>
      <c r="B1039" s="2"/>
      <c r="C1039" s="1"/>
    </row>
    <row r="1040" spans="1:3">
      <c r="A1040" s="2" t="s">
        <v>1039</v>
      </c>
      <c r="B1040" s="2"/>
      <c r="C1040" s="1"/>
    </row>
    <row r="1041" spans="1:3">
      <c r="A1041" s="2" t="s">
        <v>1040</v>
      </c>
      <c r="B1041" s="2"/>
      <c r="C1041" s="1"/>
    </row>
    <row r="1042" spans="1:3">
      <c r="A1042" s="2" t="s">
        <v>1041</v>
      </c>
      <c r="B1042" s="2"/>
      <c r="C1042" s="1"/>
    </row>
    <row r="1043" spans="1:3">
      <c r="A1043" s="2" t="s">
        <v>1042</v>
      </c>
      <c r="B1043" s="2"/>
      <c r="C1043" s="1"/>
    </row>
    <row r="1044" spans="1:3">
      <c r="A1044" s="2" t="s">
        <v>1043</v>
      </c>
      <c r="B1044" s="2"/>
      <c r="C1044" s="1"/>
    </row>
    <row r="1045" spans="1:3">
      <c r="A1045" s="2" t="s">
        <v>1044</v>
      </c>
      <c r="B1045" s="2"/>
      <c r="C1045" s="1"/>
    </row>
    <row r="1046" spans="1:3">
      <c r="A1046" s="2" t="s">
        <v>1045</v>
      </c>
      <c r="B1046" s="2"/>
      <c r="C1046" s="1"/>
    </row>
    <row r="1047" spans="1:3">
      <c r="A1047" s="2" t="s">
        <v>1046</v>
      </c>
      <c r="B1047" s="2"/>
      <c r="C1047" s="1"/>
    </row>
    <row r="1048" spans="1:3">
      <c r="A1048" s="2" t="s">
        <v>1047</v>
      </c>
      <c r="B1048" s="2"/>
      <c r="C1048" s="1"/>
    </row>
    <row r="1049" spans="1:3">
      <c r="A1049" s="2" t="s">
        <v>1048</v>
      </c>
      <c r="B1049" s="2"/>
      <c r="C1049" s="1"/>
    </row>
    <row r="1050" spans="1:3">
      <c r="A1050" s="2" t="s">
        <v>1049</v>
      </c>
      <c r="B1050" s="2"/>
      <c r="C1050" s="1"/>
    </row>
    <row r="1051" spans="1:3">
      <c r="A1051" s="2" t="s">
        <v>1050</v>
      </c>
      <c r="B1051" s="2"/>
      <c r="C1051" s="1"/>
    </row>
    <row r="1052" spans="1:3">
      <c r="A1052" s="2" t="s">
        <v>1051</v>
      </c>
      <c r="B1052" s="2"/>
      <c r="C1052" s="1"/>
    </row>
    <row r="1053" spans="1:3">
      <c r="A1053" s="2" t="s">
        <v>1052</v>
      </c>
      <c r="B1053" s="2"/>
      <c r="C1053" s="1"/>
    </row>
    <row r="1054" spans="1:3">
      <c r="A1054" s="2" t="s">
        <v>1053</v>
      </c>
      <c r="B1054" s="2"/>
      <c r="C1054" s="1"/>
    </row>
    <row r="1055" spans="1:3">
      <c r="A1055" s="2" t="s">
        <v>1054</v>
      </c>
      <c r="B1055" s="2"/>
      <c r="C1055" s="1"/>
    </row>
    <row r="1056" spans="1:3">
      <c r="A1056" s="2" t="s">
        <v>1055</v>
      </c>
      <c r="B1056" s="2"/>
      <c r="C1056" s="1"/>
    </row>
    <row r="1057" spans="1:3">
      <c r="A1057" s="2" t="s">
        <v>1056</v>
      </c>
      <c r="B1057" s="2"/>
      <c r="C1057" s="1"/>
    </row>
    <row r="1058" spans="1:3">
      <c r="A1058" s="2" t="s">
        <v>1057</v>
      </c>
      <c r="B1058" s="2"/>
      <c r="C1058" s="1"/>
    </row>
    <row r="1059" spans="1:3">
      <c r="A1059" s="2" t="s">
        <v>1058</v>
      </c>
      <c r="B1059" s="2"/>
      <c r="C1059" s="1"/>
    </row>
    <row r="1060" spans="1:3">
      <c r="A1060" s="2" t="s">
        <v>1059</v>
      </c>
      <c r="B1060" s="2"/>
      <c r="C1060" s="1"/>
    </row>
    <row r="1061" spans="1:3">
      <c r="A1061" s="2" t="s">
        <v>1060</v>
      </c>
      <c r="B1061" s="2"/>
      <c r="C1061" s="1"/>
    </row>
    <row r="1062" spans="1:3">
      <c r="A1062" s="2" t="s">
        <v>1061</v>
      </c>
      <c r="B1062" s="2"/>
      <c r="C1062" s="1"/>
    </row>
    <row r="1063" spans="1:3">
      <c r="A1063" s="2" t="s">
        <v>1062</v>
      </c>
      <c r="B1063" s="2"/>
      <c r="C1063" s="1"/>
    </row>
    <row r="1064" spans="1:3">
      <c r="A1064" s="2" t="s">
        <v>1063</v>
      </c>
      <c r="B1064" s="2"/>
      <c r="C1064" s="1"/>
    </row>
    <row r="1065" spans="1:3">
      <c r="A1065" s="2" t="s">
        <v>1064</v>
      </c>
      <c r="B1065" s="2"/>
      <c r="C1065" s="1"/>
    </row>
    <row r="1066" spans="1:3">
      <c r="A1066" s="2" t="s">
        <v>1065</v>
      </c>
      <c r="B1066" s="2"/>
      <c r="C1066" s="1"/>
    </row>
    <row r="1067" spans="1:3">
      <c r="A1067" s="2" t="s">
        <v>1066</v>
      </c>
      <c r="B1067" s="2"/>
      <c r="C1067" s="1"/>
    </row>
    <row r="1068" spans="1:3">
      <c r="A1068" s="2" t="s">
        <v>1067</v>
      </c>
      <c r="B1068" s="2"/>
      <c r="C1068" s="1"/>
    </row>
    <row r="1069" spans="1:3">
      <c r="A1069" s="2" t="s">
        <v>1068</v>
      </c>
      <c r="B1069" s="2"/>
      <c r="C1069" s="1"/>
    </row>
    <row r="1070" spans="1:3">
      <c r="A1070" s="2" t="s">
        <v>1069</v>
      </c>
      <c r="B1070" s="2"/>
      <c r="C1070" s="1"/>
    </row>
    <row r="1071" spans="1:3">
      <c r="A1071" s="2" t="s">
        <v>1070</v>
      </c>
      <c r="B1071" s="2"/>
      <c r="C1071" s="1"/>
    </row>
    <row r="1072" spans="1:3">
      <c r="A1072" s="2" t="s">
        <v>1071</v>
      </c>
      <c r="B1072" s="2"/>
      <c r="C1072" s="1"/>
    </row>
    <row r="1073" spans="1:3">
      <c r="A1073" s="2" t="s">
        <v>1072</v>
      </c>
      <c r="B1073" s="2"/>
      <c r="C1073" s="1"/>
    </row>
    <row r="1074" spans="1:3">
      <c r="A1074" s="2" t="s">
        <v>1073</v>
      </c>
      <c r="B1074" s="2"/>
      <c r="C1074" s="1"/>
    </row>
    <row r="1075" spans="1:3">
      <c r="A1075" s="2" t="s">
        <v>1074</v>
      </c>
      <c r="B1075" s="2"/>
      <c r="C1075" s="1"/>
    </row>
    <row r="1076" spans="1:3">
      <c r="A1076" s="2" t="s">
        <v>1075</v>
      </c>
      <c r="B1076" s="2"/>
      <c r="C1076" s="1"/>
    </row>
    <row r="1077" spans="1:3">
      <c r="A1077" s="2" t="s">
        <v>1076</v>
      </c>
      <c r="B1077" s="2"/>
      <c r="C1077" s="1"/>
    </row>
    <row r="1078" spans="1:3">
      <c r="A1078" s="2" t="s">
        <v>1077</v>
      </c>
      <c r="B1078" s="2"/>
      <c r="C1078" s="1"/>
    </row>
    <row r="1079" spans="1:3">
      <c r="A1079" s="2" t="s">
        <v>1078</v>
      </c>
      <c r="B1079" s="2"/>
      <c r="C1079" s="1"/>
    </row>
    <row r="1080" spans="1:3">
      <c r="A1080" s="2" t="s">
        <v>1079</v>
      </c>
      <c r="B1080" s="2"/>
      <c r="C1080" s="1"/>
    </row>
    <row r="1081" spans="1:3">
      <c r="A1081" s="2" t="s">
        <v>1080</v>
      </c>
      <c r="B1081" s="2"/>
      <c r="C1081" s="1"/>
    </row>
    <row r="1082" spans="1:3">
      <c r="A1082" s="2" t="s">
        <v>1081</v>
      </c>
      <c r="B1082" s="2"/>
      <c r="C1082" s="1"/>
    </row>
    <row r="1083" spans="1:3">
      <c r="A1083" s="2" t="s">
        <v>1082</v>
      </c>
      <c r="B1083" s="2"/>
      <c r="C1083" s="1"/>
    </row>
    <row r="1084" spans="1:3">
      <c r="A1084" s="2" t="s">
        <v>1083</v>
      </c>
      <c r="B1084" s="2"/>
      <c r="C1084" s="1"/>
    </row>
    <row r="1085" spans="1:3">
      <c r="A1085" s="2" t="s">
        <v>1084</v>
      </c>
      <c r="B1085" s="2"/>
      <c r="C1085" s="1"/>
    </row>
    <row r="1086" spans="1:3">
      <c r="A1086" s="2" t="s">
        <v>1085</v>
      </c>
      <c r="B1086" s="2"/>
      <c r="C1086" s="1"/>
    </row>
    <row r="1087" spans="1:3">
      <c r="A1087" s="2" t="s">
        <v>1086</v>
      </c>
      <c r="B1087" s="2"/>
      <c r="C1087" s="1"/>
    </row>
    <row r="1088" spans="1:3">
      <c r="A1088" s="2" t="s">
        <v>1087</v>
      </c>
      <c r="B1088" s="2"/>
      <c r="C1088" s="1"/>
    </row>
    <row r="1089" spans="1:3">
      <c r="A1089" s="2" t="s">
        <v>1088</v>
      </c>
      <c r="B1089" s="2"/>
      <c r="C1089" s="1"/>
    </row>
    <row r="1090" spans="1:3">
      <c r="A1090" s="2" t="s">
        <v>1089</v>
      </c>
      <c r="B1090" s="2"/>
      <c r="C1090" s="1"/>
    </row>
    <row r="1091" spans="1:3">
      <c r="A1091" s="2" t="s">
        <v>1090</v>
      </c>
      <c r="B1091" s="2"/>
      <c r="C1091" s="1"/>
    </row>
    <row r="1092" spans="1:3">
      <c r="A1092" s="2" t="s">
        <v>1091</v>
      </c>
      <c r="B1092" s="2"/>
      <c r="C1092" s="1"/>
    </row>
    <row r="1093" spans="1:3">
      <c r="A1093" s="2" t="s">
        <v>1092</v>
      </c>
      <c r="B1093" s="2"/>
      <c r="C1093" s="1"/>
    </row>
    <row r="1094" spans="1:3">
      <c r="A1094" s="2" t="s">
        <v>1093</v>
      </c>
      <c r="B1094" s="2"/>
      <c r="C1094" s="1"/>
    </row>
    <row r="1095" spans="1:3">
      <c r="A1095" s="2" t="s">
        <v>1094</v>
      </c>
      <c r="B1095" s="2"/>
      <c r="C1095" s="1"/>
    </row>
    <row r="1096" spans="1:3">
      <c r="A1096" s="2" t="s">
        <v>1095</v>
      </c>
      <c r="B1096" s="2"/>
      <c r="C1096" s="1"/>
    </row>
    <row r="1097" spans="1:3">
      <c r="A1097" s="2" t="s">
        <v>1096</v>
      </c>
      <c r="B1097" s="2"/>
      <c r="C1097" s="1"/>
    </row>
    <row r="1098" spans="1:3">
      <c r="A1098" s="2" t="s">
        <v>1097</v>
      </c>
      <c r="B1098" s="2"/>
      <c r="C1098" s="1"/>
    </row>
    <row r="1099" spans="1:3">
      <c r="A1099" s="2" t="s">
        <v>1098</v>
      </c>
      <c r="B1099" s="2"/>
      <c r="C1099" s="1"/>
    </row>
    <row r="1100" spans="1:3">
      <c r="A1100" s="2" t="s">
        <v>1099</v>
      </c>
      <c r="B1100" s="2"/>
      <c r="C1100" s="1"/>
    </row>
    <row r="1101" spans="1:3">
      <c r="A1101" s="2" t="s">
        <v>1100</v>
      </c>
      <c r="B1101" s="2"/>
      <c r="C1101" s="1"/>
    </row>
    <row r="1102" spans="1:3">
      <c r="A1102" s="2" t="s">
        <v>1101</v>
      </c>
      <c r="B1102" s="2"/>
      <c r="C1102" s="1"/>
    </row>
    <row r="1103" spans="1:3">
      <c r="A1103" s="2" t="s">
        <v>1102</v>
      </c>
      <c r="B1103" s="2"/>
      <c r="C1103" s="1"/>
    </row>
    <row r="1104" spans="1:3">
      <c r="A1104" s="2" t="s">
        <v>1103</v>
      </c>
      <c r="B1104" s="2"/>
      <c r="C1104" s="1"/>
    </row>
    <row r="1105" spans="1:3">
      <c r="A1105" s="2" t="s">
        <v>1104</v>
      </c>
      <c r="B1105" s="2"/>
      <c r="C1105" s="1"/>
    </row>
    <row r="1106" spans="1:3">
      <c r="A1106" s="2" t="s">
        <v>1105</v>
      </c>
      <c r="B1106" s="2"/>
      <c r="C1106" s="1"/>
    </row>
    <row r="1107" spans="1:3">
      <c r="A1107" s="2" t="s">
        <v>1106</v>
      </c>
      <c r="B1107" s="2"/>
      <c r="C1107" s="1"/>
    </row>
    <row r="1108" spans="1:3">
      <c r="A1108" s="2" t="s">
        <v>1107</v>
      </c>
      <c r="B1108" s="2"/>
      <c r="C1108" s="1"/>
    </row>
    <row r="1109" spans="1:3">
      <c r="A1109" s="2" t="s">
        <v>1108</v>
      </c>
      <c r="B1109" s="2"/>
      <c r="C1109" s="1"/>
    </row>
    <row r="1110" spans="1:3">
      <c r="A1110" s="2" t="s">
        <v>1109</v>
      </c>
      <c r="B1110" s="2"/>
      <c r="C1110" s="1"/>
    </row>
    <row r="1111" spans="1:3">
      <c r="A1111" s="2" t="s">
        <v>1110</v>
      </c>
      <c r="B1111" s="2"/>
      <c r="C1111" s="1"/>
    </row>
    <row r="1112" spans="1:3">
      <c r="A1112" s="2" t="s">
        <v>1111</v>
      </c>
      <c r="B1112" s="2"/>
      <c r="C1112" s="1"/>
    </row>
    <row r="1113" spans="1:3">
      <c r="A1113" s="2" t="s">
        <v>1112</v>
      </c>
      <c r="B1113" s="2"/>
      <c r="C1113" s="1"/>
    </row>
    <row r="1114" spans="1:3">
      <c r="A1114" s="2" t="s">
        <v>1113</v>
      </c>
      <c r="B1114" s="2"/>
      <c r="C1114" s="1"/>
    </row>
    <row r="1115" spans="1:3">
      <c r="A1115" s="2" t="s">
        <v>1114</v>
      </c>
      <c r="B1115" s="2"/>
      <c r="C1115" s="1"/>
    </row>
    <row r="1116" spans="1:3">
      <c r="A1116" s="2" t="s">
        <v>1115</v>
      </c>
      <c r="B1116" s="2"/>
      <c r="C1116" s="1"/>
    </row>
    <row r="1117" spans="1:3">
      <c r="A1117" s="2" t="s">
        <v>1116</v>
      </c>
      <c r="B1117" s="2"/>
      <c r="C1117" s="1"/>
    </row>
    <row r="1118" spans="1:3">
      <c r="A1118" s="2" t="s">
        <v>1117</v>
      </c>
      <c r="B1118" s="2"/>
      <c r="C1118" s="1"/>
    </row>
    <row r="1119" spans="1:3">
      <c r="A1119" s="2" t="s">
        <v>1118</v>
      </c>
      <c r="B1119" s="2"/>
      <c r="C1119" s="1"/>
    </row>
    <row r="1120" spans="1:3">
      <c r="A1120" s="2" t="s">
        <v>1119</v>
      </c>
      <c r="B1120" s="2"/>
      <c r="C1120" s="1"/>
    </row>
    <row r="1121" spans="1:3">
      <c r="A1121" s="2" t="s">
        <v>1120</v>
      </c>
      <c r="B1121" s="2"/>
      <c r="C1121" s="1"/>
    </row>
    <row r="1122" spans="1:3">
      <c r="A1122" s="2" t="s">
        <v>1121</v>
      </c>
      <c r="B1122" s="2"/>
      <c r="C1122" s="1"/>
    </row>
    <row r="1123" spans="1:3">
      <c r="A1123" s="2" t="s">
        <v>1122</v>
      </c>
      <c r="B1123" s="2"/>
      <c r="C1123" s="1"/>
    </row>
    <row r="1124" spans="1:3">
      <c r="A1124" s="2" t="s">
        <v>1123</v>
      </c>
      <c r="B1124" s="2"/>
      <c r="C1124" s="1"/>
    </row>
    <row r="1125" spans="1:3">
      <c r="A1125" s="2" t="s">
        <v>1124</v>
      </c>
      <c r="B1125" s="2"/>
      <c r="C1125" s="1"/>
    </row>
    <row r="1126" spans="1:3">
      <c r="A1126" s="2" t="s">
        <v>1125</v>
      </c>
      <c r="B1126" s="2"/>
      <c r="C1126" s="1"/>
    </row>
    <row r="1127" spans="1:3">
      <c r="A1127" s="2" t="s">
        <v>1126</v>
      </c>
      <c r="B1127" s="2"/>
      <c r="C1127" s="1"/>
    </row>
    <row r="1128" spans="1:3">
      <c r="A1128" s="2" t="s">
        <v>1127</v>
      </c>
      <c r="B1128" s="2"/>
      <c r="C1128" s="1"/>
    </row>
    <row r="1129" spans="1:3">
      <c r="A1129" s="2" t="s">
        <v>1128</v>
      </c>
      <c r="B1129" s="2"/>
      <c r="C1129" s="1"/>
    </row>
    <row r="1130" spans="1:3">
      <c r="A1130" s="2" t="s">
        <v>1129</v>
      </c>
      <c r="B1130" s="2"/>
      <c r="C1130" s="1"/>
    </row>
    <row r="1131" spans="1:3">
      <c r="A1131" s="2" t="s">
        <v>1130</v>
      </c>
      <c r="B1131" s="2"/>
      <c r="C1131" s="1"/>
    </row>
    <row r="1132" spans="1:3">
      <c r="A1132" s="2" t="s">
        <v>1131</v>
      </c>
      <c r="B1132" s="2"/>
      <c r="C1132" s="1"/>
    </row>
    <row r="1133" spans="1:3">
      <c r="A1133" s="2" t="s">
        <v>1132</v>
      </c>
      <c r="B1133" s="2"/>
      <c r="C1133" s="1"/>
    </row>
    <row r="1134" spans="1:3">
      <c r="A1134" s="2" t="s">
        <v>1133</v>
      </c>
      <c r="B1134" s="2"/>
      <c r="C1134" s="1"/>
    </row>
    <row r="1135" spans="1:3">
      <c r="A1135" s="2" t="s">
        <v>1134</v>
      </c>
      <c r="B1135" s="2"/>
      <c r="C1135" s="1"/>
    </row>
    <row r="1136" spans="1:3">
      <c r="A1136" s="2" t="s">
        <v>1135</v>
      </c>
      <c r="B1136" s="2"/>
      <c r="C1136" s="1"/>
    </row>
    <row r="1137" spans="1:3">
      <c r="A1137" s="2" t="s">
        <v>1136</v>
      </c>
      <c r="B1137" s="2"/>
      <c r="C1137" s="1"/>
    </row>
    <row r="1138" spans="1:3">
      <c r="A1138" s="2" t="s">
        <v>1137</v>
      </c>
      <c r="B1138" s="2"/>
      <c r="C1138" s="1"/>
    </row>
    <row r="1139" spans="1:3">
      <c r="A1139" s="2" t="s">
        <v>1138</v>
      </c>
      <c r="B1139" s="2"/>
      <c r="C1139" s="1"/>
    </row>
    <row r="1140" spans="1:3">
      <c r="A1140" s="2" t="s">
        <v>1139</v>
      </c>
      <c r="B1140" s="2"/>
      <c r="C1140" s="1"/>
    </row>
    <row r="1141" spans="1:3">
      <c r="A1141" s="2" t="s">
        <v>1140</v>
      </c>
      <c r="B1141" s="2"/>
      <c r="C1141" s="1"/>
    </row>
    <row r="1142" spans="1:3">
      <c r="A1142" s="2" t="s">
        <v>1141</v>
      </c>
      <c r="B1142" s="2"/>
      <c r="C1142" s="1"/>
    </row>
    <row r="1143" spans="1:3">
      <c r="A1143" s="2" t="s">
        <v>1142</v>
      </c>
      <c r="B1143" s="2"/>
      <c r="C1143" s="1"/>
    </row>
    <row r="1144" spans="1:3">
      <c r="A1144" s="2" t="s">
        <v>1143</v>
      </c>
      <c r="B1144" s="2"/>
      <c r="C1144" s="1"/>
    </row>
    <row r="1145" spans="1:3">
      <c r="A1145" s="2" t="s">
        <v>1144</v>
      </c>
      <c r="B1145" s="2"/>
      <c r="C1145" s="1"/>
    </row>
    <row r="1146" spans="1:3">
      <c r="A1146" s="2" t="s">
        <v>1145</v>
      </c>
      <c r="B1146" s="2"/>
      <c r="C1146" s="1"/>
    </row>
    <row r="1147" spans="1:3">
      <c r="A1147" s="2" t="s">
        <v>1146</v>
      </c>
      <c r="B1147" s="2"/>
      <c r="C1147" s="1"/>
    </row>
    <row r="1148" spans="1:3">
      <c r="A1148" s="2" t="s">
        <v>1147</v>
      </c>
      <c r="B1148" s="2"/>
      <c r="C1148" s="1"/>
    </row>
    <row r="1149" spans="1:3">
      <c r="A1149" s="2" t="s">
        <v>1148</v>
      </c>
      <c r="B1149" s="2"/>
      <c r="C1149" s="1"/>
    </row>
    <row r="1150" spans="1:3">
      <c r="A1150" s="2" t="s">
        <v>1149</v>
      </c>
      <c r="B1150" s="2"/>
      <c r="C1150" s="1"/>
    </row>
    <row r="1151" spans="1:3">
      <c r="A1151" s="2" t="s">
        <v>1150</v>
      </c>
      <c r="B1151" s="2"/>
      <c r="C1151" s="1"/>
    </row>
    <row r="1152" spans="1:3">
      <c r="A1152" s="2" t="s">
        <v>1151</v>
      </c>
      <c r="B1152" s="2"/>
      <c r="C1152" s="1"/>
    </row>
    <row r="1153" spans="1:3">
      <c r="A1153" s="2" t="s">
        <v>1152</v>
      </c>
      <c r="B1153" s="2"/>
      <c r="C1153" s="1"/>
    </row>
    <row r="1154" spans="1:3">
      <c r="A1154" s="2" t="s">
        <v>1153</v>
      </c>
      <c r="B1154" s="2"/>
      <c r="C1154" s="1"/>
    </row>
    <row r="1155" spans="1:3">
      <c r="A1155" s="2" t="s">
        <v>1154</v>
      </c>
      <c r="B1155" s="2"/>
      <c r="C1155" s="1"/>
    </row>
    <row r="1156" spans="1:3">
      <c r="A1156" s="2" t="s">
        <v>1155</v>
      </c>
      <c r="B1156" s="2"/>
      <c r="C1156" s="1"/>
    </row>
    <row r="1157" spans="1:3">
      <c r="A1157" s="2" t="s">
        <v>1156</v>
      </c>
      <c r="B1157" s="2"/>
      <c r="C1157" s="1"/>
    </row>
    <row r="1158" spans="1:3">
      <c r="A1158" s="2" t="s">
        <v>1157</v>
      </c>
      <c r="B1158" s="2"/>
      <c r="C1158" s="1"/>
    </row>
    <row r="1159" spans="1:3">
      <c r="A1159" s="2" t="s">
        <v>1158</v>
      </c>
      <c r="B1159" s="2"/>
      <c r="C1159" s="1"/>
    </row>
    <row r="1160" spans="1:3">
      <c r="A1160" s="2" t="s">
        <v>1159</v>
      </c>
      <c r="B1160" s="2"/>
      <c r="C1160" s="1"/>
    </row>
    <row r="1161" spans="1:3">
      <c r="A1161" s="2" t="s">
        <v>1160</v>
      </c>
      <c r="B1161" s="2"/>
      <c r="C1161" s="1"/>
    </row>
    <row r="1162" spans="1:3">
      <c r="A1162" s="2" t="s">
        <v>1161</v>
      </c>
      <c r="B1162" s="2"/>
      <c r="C1162" s="1"/>
    </row>
    <row r="1163" spans="1:3">
      <c r="A1163" s="2" t="s">
        <v>1162</v>
      </c>
      <c r="B1163" s="2"/>
      <c r="C1163" s="1"/>
    </row>
    <row r="1164" spans="1:3">
      <c r="A1164" s="2" t="s">
        <v>1163</v>
      </c>
      <c r="B1164" s="2"/>
      <c r="C1164" s="1"/>
    </row>
    <row r="1165" spans="1:3">
      <c r="A1165" s="2" t="s">
        <v>1164</v>
      </c>
      <c r="B1165" s="2"/>
      <c r="C1165" s="1"/>
    </row>
    <row r="1166" spans="1:3">
      <c r="A1166" s="2" t="s">
        <v>1165</v>
      </c>
      <c r="B1166" s="2"/>
      <c r="C1166" s="1"/>
    </row>
    <row r="1167" spans="1:3">
      <c r="A1167" s="2" t="s">
        <v>1166</v>
      </c>
      <c r="B1167" s="2"/>
      <c r="C1167" s="1"/>
    </row>
    <row r="1168" spans="1:3">
      <c r="A1168" s="2" t="s">
        <v>1167</v>
      </c>
      <c r="B1168" s="2"/>
      <c r="C1168" s="1"/>
    </row>
    <row r="1169" spans="1:3">
      <c r="A1169" s="2" t="s">
        <v>1168</v>
      </c>
      <c r="B1169" s="2"/>
      <c r="C1169" s="1"/>
    </row>
    <row r="1170" spans="1:3">
      <c r="A1170" s="2" t="s">
        <v>1169</v>
      </c>
      <c r="B1170" s="2"/>
      <c r="C1170" s="1"/>
    </row>
    <row r="1171" spans="1:3">
      <c r="A1171" s="2" t="s">
        <v>1170</v>
      </c>
      <c r="B1171" s="2"/>
      <c r="C1171" s="1"/>
    </row>
    <row r="1172" spans="1:3">
      <c r="A1172" s="2" t="s">
        <v>1171</v>
      </c>
      <c r="B1172" s="2"/>
      <c r="C1172" s="1"/>
    </row>
    <row r="1173" spans="1:3">
      <c r="A1173" s="2" t="s">
        <v>1172</v>
      </c>
      <c r="B1173" s="2"/>
      <c r="C1173" s="1"/>
    </row>
    <row r="1174" spans="1:3">
      <c r="A1174" s="2" t="s">
        <v>1173</v>
      </c>
      <c r="B1174" s="2"/>
      <c r="C1174" s="1"/>
    </row>
    <row r="1175" spans="1:3">
      <c r="A1175" s="2" t="s">
        <v>1174</v>
      </c>
      <c r="B1175" s="2"/>
      <c r="C1175" s="1"/>
    </row>
    <row r="1176" spans="1:3">
      <c r="A1176" s="2" t="s">
        <v>1175</v>
      </c>
      <c r="B1176" s="2"/>
      <c r="C1176" s="1"/>
    </row>
    <row r="1177" spans="1:3">
      <c r="A1177" s="2" t="s">
        <v>1176</v>
      </c>
      <c r="B1177" s="2"/>
      <c r="C1177" s="1"/>
    </row>
    <row r="1178" spans="1:3">
      <c r="A1178" s="2" t="s">
        <v>1177</v>
      </c>
      <c r="B1178" s="2"/>
      <c r="C1178" s="1"/>
    </row>
    <row r="1179" spans="1:3">
      <c r="A1179" s="2" t="s">
        <v>1178</v>
      </c>
      <c r="B1179" s="2"/>
      <c r="C1179" s="1"/>
    </row>
    <row r="1180" spans="1:3">
      <c r="A1180" s="2" t="s">
        <v>1179</v>
      </c>
      <c r="B1180" s="2"/>
      <c r="C1180" s="1"/>
    </row>
    <row r="1181" spans="1:3">
      <c r="A1181" s="2" t="s">
        <v>1180</v>
      </c>
      <c r="B1181" s="2"/>
      <c r="C1181" s="1"/>
    </row>
    <row r="1182" spans="1:3">
      <c r="A1182" s="2" t="s">
        <v>1181</v>
      </c>
      <c r="B1182" s="2"/>
      <c r="C1182" s="1"/>
    </row>
    <row r="1183" spans="1:3">
      <c r="A1183" s="2" t="s">
        <v>1182</v>
      </c>
      <c r="B1183" s="2"/>
      <c r="C1183" s="1"/>
    </row>
    <row r="1184" spans="1:3">
      <c r="A1184" s="2" t="s">
        <v>1183</v>
      </c>
      <c r="B1184" s="2"/>
      <c r="C1184" s="1"/>
    </row>
    <row r="1185" spans="1:3">
      <c r="A1185" s="2" t="s">
        <v>1184</v>
      </c>
      <c r="B1185" s="2"/>
      <c r="C1185" s="1"/>
    </row>
    <row r="1186" spans="1:3">
      <c r="A1186" s="2" t="s">
        <v>1185</v>
      </c>
      <c r="B1186" s="2"/>
      <c r="C1186" s="1"/>
    </row>
    <row r="1187" spans="1:3">
      <c r="A1187" s="2" t="s">
        <v>1186</v>
      </c>
      <c r="B1187" s="2"/>
      <c r="C1187" s="1"/>
    </row>
    <row r="1188" spans="1:3">
      <c r="A1188" s="2" t="s">
        <v>1187</v>
      </c>
      <c r="B1188" s="2"/>
      <c r="C1188" s="1"/>
    </row>
    <row r="1189" spans="1:3">
      <c r="A1189" s="2" t="s">
        <v>1188</v>
      </c>
      <c r="B1189" s="2"/>
      <c r="C1189" s="1"/>
    </row>
    <row r="1190" spans="1:3">
      <c r="A1190" s="2" t="s">
        <v>1189</v>
      </c>
      <c r="B1190" s="2"/>
      <c r="C1190" s="1"/>
    </row>
    <row r="1191" spans="1:3">
      <c r="A1191" s="2" t="s">
        <v>1190</v>
      </c>
      <c r="B1191" s="2"/>
      <c r="C1191" s="1"/>
    </row>
    <row r="1192" spans="1:3">
      <c r="A1192" s="2" t="s">
        <v>1191</v>
      </c>
      <c r="B1192" s="2"/>
      <c r="C1192" s="1"/>
    </row>
    <row r="1193" spans="1:3">
      <c r="A1193" s="2" t="s">
        <v>1192</v>
      </c>
      <c r="B1193" s="2"/>
      <c r="C1193" s="1"/>
    </row>
    <row r="1194" spans="1:3">
      <c r="A1194" s="2" t="s">
        <v>1193</v>
      </c>
      <c r="B1194" s="2"/>
      <c r="C1194" s="1"/>
    </row>
    <row r="1195" spans="1:3">
      <c r="A1195" s="2" t="s">
        <v>1194</v>
      </c>
      <c r="B1195" s="2"/>
      <c r="C1195" s="1"/>
    </row>
    <row r="1196" spans="1:3">
      <c r="A1196" s="2" t="s">
        <v>1195</v>
      </c>
      <c r="B1196" s="2"/>
      <c r="C1196" s="1"/>
    </row>
    <row r="1197" spans="1:3">
      <c r="A1197" s="2" t="s">
        <v>1196</v>
      </c>
      <c r="B1197" s="2"/>
      <c r="C1197" s="1"/>
    </row>
    <row r="1198" spans="1:3">
      <c r="A1198" s="2" t="s">
        <v>1197</v>
      </c>
      <c r="B1198" s="2"/>
      <c r="C1198" s="1"/>
    </row>
    <row r="1199" spans="1:3">
      <c r="A1199" s="2" t="s">
        <v>1198</v>
      </c>
      <c r="B1199" s="2"/>
      <c r="C1199" s="1"/>
    </row>
    <row r="1200" spans="1:3">
      <c r="A1200" s="2" t="s">
        <v>1199</v>
      </c>
      <c r="B1200" s="2"/>
      <c r="C1200" s="1"/>
    </row>
    <row r="1201" spans="1:3">
      <c r="A1201" s="2" t="s">
        <v>1200</v>
      </c>
      <c r="B1201" s="2"/>
      <c r="C1201" s="1"/>
    </row>
    <row r="1202" spans="1:3">
      <c r="A1202" s="2" t="s">
        <v>1201</v>
      </c>
      <c r="B1202" s="2"/>
      <c r="C1202" s="1"/>
    </row>
    <row r="1203" spans="1:3">
      <c r="A1203" s="2" t="s">
        <v>1202</v>
      </c>
      <c r="B1203" s="2"/>
      <c r="C1203" s="1"/>
    </row>
    <row r="1204" spans="1:3">
      <c r="A1204" s="2" t="s">
        <v>1203</v>
      </c>
      <c r="B1204" s="2"/>
      <c r="C1204" s="1"/>
    </row>
    <row r="1205" spans="1:3">
      <c r="A1205" s="2" t="s">
        <v>1204</v>
      </c>
      <c r="B1205" s="2"/>
      <c r="C1205" s="1"/>
    </row>
    <row r="1206" spans="1:3">
      <c r="A1206" s="2" t="s">
        <v>1205</v>
      </c>
      <c r="B1206" s="2"/>
      <c r="C1206" s="1"/>
    </row>
    <row r="1207" spans="1:3">
      <c r="A1207" s="2" t="s">
        <v>1206</v>
      </c>
      <c r="B1207" s="2"/>
      <c r="C1207" s="1"/>
    </row>
    <row r="1208" spans="1:3">
      <c r="A1208" s="2" t="s">
        <v>1207</v>
      </c>
      <c r="B1208" s="2"/>
      <c r="C1208" s="1"/>
    </row>
    <row r="1209" spans="1:3">
      <c r="A1209" s="2" t="s">
        <v>1208</v>
      </c>
      <c r="B1209" s="2"/>
      <c r="C1209" s="1"/>
    </row>
    <row r="1210" spans="1:3">
      <c r="A1210" s="2" t="s">
        <v>1209</v>
      </c>
      <c r="B1210" s="2"/>
      <c r="C1210" s="1"/>
    </row>
    <row r="1211" spans="1:3">
      <c r="A1211" s="2" t="s">
        <v>1210</v>
      </c>
      <c r="B1211" s="2"/>
      <c r="C1211" s="1"/>
    </row>
    <row r="1212" spans="1:3">
      <c r="A1212" s="2" t="s">
        <v>1211</v>
      </c>
      <c r="B1212" s="2"/>
      <c r="C1212" s="1"/>
    </row>
    <row r="1213" spans="1:3">
      <c r="A1213" s="2" t="s">
        <v>1212</v>
      </c>
      <c r="B1213" s="2"/>
      <c r="C1213" s="1"/>
    </row>
    <row r="1214" spans="1:3">
      <c r="A1214" s="2" t="s">
        <v>1213</v>
      </c>
      <c r="B1214" s="2"/>
      <c r="C1214" s="1"/>
    </row>
    <row r="1215" spans="1:3">
      <c r="A1215" s="2" t="s">
        <v>1214</v>
      </c>
      <c r="B1215" s="2"/>
      <c r="C1215" s="1"/>
    </row>
    <row r="1216" spans="1:3">
      <c r="A1216" s="2" t="s">
        <v>1215</v>
      </c>
      <c r="B1216" s="2"/>
      <c r="C1216" s="1"/>
    </row>
    <row r="1217" spans="1:3">
      <c r="A1217" s="2" t="s">
        <v>1216</v>
      </c>
      <c r="B1217" s="2"/>
      <c r="C1217" s="1"/>
    </row>
    <row r="1218" spans="1:3">
      <c r="A1218" s="2" t="s">
        <v>1217</v>
      </c>
      <c r="B1218" s="2"/>
      <c r="C1218" s="1"/>
    </row>
    <row r="1219" spans="1:3">
      <c r="A1219" s="2" t="s">
        <v>1218</v>
      </c>
      <c r="B1219" s="2"/>
      <c r="C1219" s="1"/>
    </row>
    <row r="1220" spans="1:3">
      <c r="A1220" s="2" t="s">
        <v>1219</v>
      </c>
      <c r="B1220" s="2"/>
      <c r="C1220" s="1"/>
    </row>
    <row r="1221" spans="1:3">
      <c r="A1221" s="2" t="s">
        <v>1220</v>
      </c>
      <c r="B1221" s="2"/>
      <c r="C1221" s="1"/>
    </row>
    <row r="1222" spans="1:3">
      <c r="A1222" s="2" t="s">
        <v>1221</v>
      </c>
      <c r="B1222" s="2"/>
      <c r="C1222" s="1"/>
    </row>
    <row r="1223" spans="1:3">
      <c r="A1223" s="2" t="s">
        <v>1222</v>
      </c>
      <c r="B1223" s="2"/>
      <c r="C1223" s="1"/>
    </row>
    <row r="1224" spans="1:3">
      <c r="A1224" s="2" t="s">
        <v>1223</v>
      </c>
      <c r="B1224" s="2"/>
      <c r="C1224" s="1"/>
    </row>
    <row r="1225" spans="1:3">
      <c r="A1225" s="2" t="s">
        <v>1224</v>
      </c>
      <c r="B1225" s="2"/>
      <c r="C1225" s="1"/>
    </row>
    <row r="1226" spans="1:3">
      <c r="A1226" s="2" t="s">
        <v>1225</v>
      </c>
      <c r="B1226" s="2"/>
      <c r="C1226" s="1"/>
    </row>
    <row r="1227" spans="1:3">
      <c r="A1227" s="2" t="s">
        <v>1226</v>
      </c>
      <c r="B1227" s="2"/>
      <c r="C1227" s="1"/>
    </row>
    <row r="1228" spans="1:3">
      <c r="A1228" s="2" t="s">
        <v>1227</v>
      </c>
      <c r="B1228" s="2"/>
      <c r="C1228" s="1"/>
    </row>
    <row r="1229" spans="1:3">
      <c r="A1229" s="2" t="s">
        <v>1228</v>
      </c>
      <c r="B1229" s="2"/>
      <c r="C1229" s="1"/>
    </row>
    <row r="1230" spans="1:3">
      <c r="A1230" s="2" t="s">
        <v>1229</v>
      </c>
      <c r="B1230" s="2"/>
      <c r="C1230" s="1"/>
    </row>
    <row r="1231" spans="1:3">
      <c r="A1231" s="2" t="s">
        <v>1230</v>
      </c>
      <c r="B1231" s="2"/>
      <c r="C1231" s="1"/>
    </row>
    <row r="1232" spans="1:3">
      <c r="A1232" s="2" t="s">
        <v>1231</v>
      </c>
      <c r="B1232" s="2"/>
      <c r="C1232" s="1"/>
    </row>
    <row r="1233" spans="1:3">
      <c r="A1233" s="2" t="s">
        <v>1232</v>
      </c>
      <c r="B1233" s="2"/>
      <c r="C1233" s="1"/>
    </row>
    <row r="1234" spans="1:3">
      <c r="A1234" s="2" t="s">
        <v>1233</v>
      </c>
      <c r="B1234" s="2"/>
      <c r="C1234" s="1"/>
    </row>
    <row r="1235" spans="1:3">
      <c r="A1235" s="2" t="s">
        <v>1234</v>
      </c>
      <c r="B1235" s="2"/>
      <c r="C1235" s="1"/>
    </row>
    <row r="1236" spans="1:3">
      <c r="A1236" s="2" t="s">
        <v>1235</v>
      </c>
      <c r="B1236" s="2"/>
      <c r="C1236" s="1"/>
    </row>
    <row r="1237" spans="1:3">
      <c r="A1237" s="2" t="s">
        <v>1236</v>
      </c>
      <c r="B1237" s="2"/>
      <c r="C1237" s="1"/>
    </row>
    <row r="1238" spans="1:3">
      <c r="A1238" s="2" t="s">
        <v>1237</v>
      </c>
      <c r="B1238" s="2"/>
      <c r="C1238" s="1"/>
    </row>
    <row r="1239" spans="1:3">
      <c r="A1239" s="2" t="s">
        <v>1238</v>
      </c>
      <c r="B1239" s="2"/>
      <c r="C1239" s="1"/>
    </row>
    <row r="1240" spans="1:3">
      <c r="A1240" s="2" t="s">
        <v>1239</v>
      </c>
      <c r="B1240" s="2"/>
      <c r="C1240" s="1"/>
    </row>
    <row r="1241" spans="1:3">
      <c r="A1241" s="2" t="s">
        <v>1240</v>
      </c>
      <c r="B1241" s="2"/>
      <c r="C1241" s="1"/>
    </row>
    <row r="1242" spans="1:3">
      <c r="A1242" s="2" t="s">
        <v>1241</v>
      </c>
      <c r="B1242" s="2"/>
      <c r="C1242" s="1"/>
    </row>
    <row r="1243" spans="1:3">
      <c r="A1243" s="2" t="s">
        <v>1242</v>
      </c>
      <c r="B1243" s="2"/>
      <c r="C1243" s="1"/>
    </row>
    <row r="1244" spans="1:3">
      <c r="A1244" s="2" t="s">
        <v>1243</v>
      </c>
      <c r="B1244" s="2"/>
      <c r="C1244" s="1"/>
    </row>
    <row r="1245" spans="1:3">
      <c r="A1245" s="2" t="s">
        <v>1244</v>
      </c>
      <c r="B1245" s="2"/>
      <c r="C1245" s="1"/>
    </row>
    <row r="1246" spans="1:3">
      <c r="A1246" s="2" t="s">
        <v>1245</v>
      </c>
      <c r="B1246" s="2"/>
      <c r="C1246" s="1"/>
    </row>
    <row r="1247" spans="1:3">
      <c r="A1247" s="2" t="s">
        <v>1246</v>
      </c>
      <c r="B1247" s="2"/>
      <c r="C1247" s="1"/>
    </row>
    <row r="1248" spans="1:3">
      <c r="A1248" s="2" t="s">
        <v>1247</v>
      </c>
      <c r="B1248" s="2"/>
      <c r="C1248" s="1"/>
    </row>
    <row r="1249" spans="1:3">
      <c r="A1249" s="2" t="s">
        <v>1248</v>
      </c>
      <c r="B1249" s="2"/>
      <c r="C1249" s="1"/>
    </row>
    <row r="1250" spans="1:3">
      <c r="A1250" s="2" t="s">
        <v>1249</v>
      </c>
      <c r="B1250" s="2"/>
      <c r="C1250" s="1"/>
    </row>
    <row r="1251" spans="1:3">
      <c r="A1251" s="2" t="s">
        <v>1250</v>
      </c>
      <c r="B1251" s="2"/>
      <c r="C1251" s="1"/>
    </row>
    <row r="1252" spans="1:3">
      <c r="A1252" s="2" t="s">
        <v>1251</v>
      </c>
      <c r="B1252" s="2"/>
      <c r="C1252" s="1"/>
    </row>
    <row r="1253" spans="1:3">
      <c r="A1253" s="2" t="s">
        <v>1252</v>
      </c>
      <c r="B1253" s="2"/>
      <c r="C1253" s="1"/>
    </row>
    <row r="1254" spans="1:3">
      <c r="A1254" s="2" t="s">
        <v>1253</v>
      </c>
      <c r="B1254" s="2"/>
      <c r="C1254" s="1"/>
    </row>
    <row r="1255" spans="1:3">
      <c r="A1255" s="2" t="s">
        <v>1254</v>
      </c>
      <c r="B1255" s="2"/>
      <c r="C1255" s="1"/>
    </row>
    <row r="1256" spans="1:3">
      <c r="A1256" s="2" t="s">
        <v>1255</v>
      </c>
      <c r="B1256" s="2"/>
      <c r="C1256" s="1"/>
    </row>
    <row r="1257" spans="1:3">
      <c r="A1257" s="2" t="s">
        <v>1256</v>
      </c>
      <c r="B1257" s="2"/>
      <c r="C1257" s="1"/>
    </row>
    <row r="1258" spans="1:3">
      <c r="A1258" s="2" t="s">
        <v>1257</v>
      </c>
      <c r="B1258" s="2"/>
      <c r="C1258" s="1"/>
    </row>
    <row r="1259" spans="1:3">
      <c r="A1259" s="2" t="s">
        <v>1258</v>
      </c>
      <c r="B1259" s="2"/>
      <c r="C1259" s="1"/>
    </row>
    <row r="1260" spans="1:3">
      <c r="A1260" s="2" t="s">
        <v>1259</v>
      </c>
      <c r="B1260" s="2"/>
      <c r="C1260" s="1"/>
    </row>
    <row r="1261" spans="1:3">
      <c r="A1261" s="2" t="s">
        <v>1260</v>
      </c>
      <c r="B1261" s="2"/>
      <c r="C1261" s="1"/>
    </row>
    <row r="1262" spans="1:3">
      <c r="A1262" s="2" t="s">
        <v>1261</v>
      </c>
      <c r="B1262" s="2"/>
      <c r="C1262" s="1"/>
    </row>
    <row r="1263" spans="1:3">
      <c r="A1263" s="2" t="s">
        <v>1262</v>
      </c>
      <c r="B1263" s="2"/>
      <c r="C1263" s="1"/>
    </row>
    <row r="1264" spans="1:3">
      <c r="A1264" s="2" t="s">
        <v>1263</v>
      </c>
      <c r="B1264" s="2"/>
      <c r="C1264" s="1"/>
    </row>
    <row r="1265" spans="1:3">
      <c r="A1265" s="2" t="s">
        <v>1264</v>
      </c>
      <c r="B1265" s="2"/>
      <c r="C1265" s="1"/>
    </row>
    <row r="1266" spans="1:3">
      <c r="A1266" s="2" t="s">
        <v>1265</v>
      </c>
      <c r="B1266" s="2"/>
      <c r="C1266" s="1"/>
    </row>
    <row r="1267" spans="1:3">
      <c r="A1267" s="2" t="s">
        <v>1266</v>
      </c>
      <c r="B1267" s="2"/>
      <c r="C1267" s="1"/>
    </row>
    <row r="1268" spans="1:3">
      <c r="A1268" s="2" t="s">
        <v>1267</v>
      </c>
      <c r="B1268" s="2"/>
      <c r="C1268" s="1"/>
    </row>
    <row r="1269" spans="1:3">
      <c r="A1269" s="2" t="s">
        <v>1268</v>
      </c>
      <c r="B1269" s="2"/>
      <c r="C1269" s="1"/>
    </row>
    <row r="1270" spans="1:3">
      <c r="A1270" s="2" t="s">
        <v>1269</v>
      </c>
      <c r="B1270" s="2"/>
      <c r="C1270" s="1"/>
    </row>
    <row r="1271" spans="1:3">
      <c r="A1271" s="2" t="s">
        <v>1270</v>
      </c>
      <c r="B1271" s="2"/>
      <c r="C1271" s="1"/>
    </row>
    <row r="1272" spans="1:3">
      <c r="A1272" s="2" t="s">
        <v>1271</v>
      </c>
      <c r="B1272" s="2"/>
      <c r="C1272" s="1"/>
    </row>
    <row r="1273" spans="1:3">
      <c r="A1273" s="2" t="s">
        <v>1272</v>
      </c>
      <c r="B1273" s="2"/>
      <c r="C1273" s="1"/>
    </row>
    <row r="1274" spans="1:3">
      <c r="A1274" s="2" t="s">
        <v>1273</v>
      </c>
      <c r="B1274" s="2"/>
      <c r="C1274" s="1"/>
    </row>
    <row r="1275" spans="1:3">
      <c r="A1275" s="2" t="s">
        <v>1274</v>
      </c>
      <c r="B1275" s="2"/>
      <c r="C1275" s="1"/>
    </row>
    <row r="1276" spans="1:3">
      <c r="A1276" s="2" t="s">
        <v>1275</v>
      </c>
      <c r="B1276" s="2"/>
      <c r="C1276" s="1"/>
    </row>
    <row r="1277" spans="1:3">
      <c r="A1277" s="2" t="s">
        <v>1276</v>
      </c>
      <c r="B1277" s="2"/>
      <c r="C1277" s="1"/>
    </row>
    <row r="1278" spans="1:3">
      <c r="A1278" s="2" t="s">
        <v>1277</v>
      </c>
      <c r="B1278" s="2"/>
      <c r="C1278" s="1"/>
    </row>
    <row r="1279" spans="1:3">
      <c r="A1279" s="2" t="s">
        <v>1278</v>
      </c>
      <c r="B1279" s="2"/>
      <c r="C1279" s="1"/>
    </row>
    <row r="1280" spans="1:3">
      <c r="A1280" s="2" t="s">
        <v>1279</v>
      </c>
      <c r="B1280" s="2"/>
      <c r="C1280" s="1"/>
    </row>
    <row r="1281" spans="1:3">
      <c r="A1281" s="2" t="s">
        <v>1280</v>
      </c>
      <c r="B1281" s="2"/>
      <c r="C1281" s="1"/>
    </row>
    <row r="1282" spans="1:3">
      <c r="A1282" s="2" t="s">
        <v>1281</v>
      </c>
      <c r="B1282" s="2"/>
      <c r="C1282" s="1"/>
    </row>
    <row r="1283" spans="1:3">
      <c r="A1283" s="2" t="s">
        <v>1282</v>
      </c>
      <c r="B1283" s="2"/>
      <c r="C1283" s="1"/>
    </row>
    <row r="1284" spans="1:3">
      <c r="A1284" s="2" t="s">
        <v>1283</v>
      </c>
      <c r="B1284" s="2"/>
      <c r="C1284" s="1"/>
    </row>
    <row r="1285" spans="1:3">
      <c r="A1285" s="2" t="s">
        <v>1284</v>
      </c>
      <c r="B1285" s="2"/>
      <c r="C1285" s="1"/>
    </row>
    <row r="1286" spans="1:3">
      <c r="A1286" s="2" t="s">
        <v>1285</v>
      </c>
      <c r="B1286" s="2"/>
      <c r="C1286" s="1"/>
    </row>
    <row r="1287" spans="1:3">
      <c r="A1287" s="2" t="s">
        <v>1286</v>
      </c>
      <c r="B1287" s="2"/>
      <c r="C1287" s="1"/>
    </row>
    <row r="1288" spans="1:3">
      <c r="A1288" s="2" t="s">
        <v>1287</v>
      </c>
      <c r="B1288" s="2"/>
      <c r="C1288" s="1"/>
    </row>
    <row r="1289" spans="1:3">
      <c r="A1289" s="2" t="s">
        <v>1288</v>
      </c>
      <c r="B1289" s="2"/>
      <c r="C1289" s="1"/>
    </row>
    <row r="1290" spans="1:3">
      <c r="A1290" s="2" t="s">
        <v>1289</v>
      </c>
      <c r="B1290" s="2"/>
      <c r="C1290" s="1"/>
    </row>
    <row r="1291" spans="1:3">
      <c r="A1291" s="2" t="s">
        <v>1290</v>
      </c>
      <c r="B1291" s="2"/>
      <c r="C1291" s="1"/>
    </row>
    <row r="1292" spans="1:3">
      <c r="A1292" s="2" t="s">
        <v>1291</v>
      </c>
      <c r="B1292" s="2"/>
      <c r="C1292" s="1"/>
    </row>
    <row r="1293" spans="1:3">
      <c r="A1293" s="2" t="s">
        <v>1292</v>
      </c>
      <c r="B1293" s="2"/>
      <c r="C1293" s="1"/>
    </row>
    <row r="1294" spans="1:3">
      <c r="A1294" s="2" t="s">
        <v>1293</v>
      </c>
      <c r="B1294" s="2"/>
      <c r="C1294" s="1"/>
    </row>
    <row r="1295" spans="1:3">
      <c r="A1295" s="2" t="s">
        <v>1294</v>
      </c>
      <c r="B1295" s="2"/>
      <c r="C1295" s="1"/>
    </row>
    <row r="1296" spans="1:3">
      <c r="A1296" s="2" t="s">
        <v>1295</v>
      </c>
      <c r="B1296" s="2"/>
      <c r="C1296" s="1"/>
    </row>
    <row r="1297" spans="1:3">
      <c r="A1297" s="2" t="s">
        <v>1296</v>
      </c>
      <c r="B1297" s="2"/>
      <c r="C1297" s="1"/>
    </row>
    <row r="1298" spans="1:3">
      <c r="A1298" s="2" t="s">
        <v>1297</v>
      </c>
      <c r="B1298" s="2"/>
      <c r="C1298" s="1"/>
    </row>
    <row r="1299" spans="1:3">
      <c r="A1299" s="2" t="s">
        <v>1298</v>
      </c>
      <c r="B1299" s="2"/>
      <c r="C1299" s="1"/>
    </row>
    <row r="1300" spans="1:3">
      <c r="A1300" s="2" t="s">
        <v>1299</v>
      </c>
      <c r="B1300" s="2"/>
      <c r="C1300" s="1"/>
    </row>
    <row r="1301" spans="1:3">
      <c r="A1301" s="2" t="s">
        <v>1300</v>
      </c>
      <c r="B1301" s="2"/>
      <c r="C1301" s="1"/>
    </row>
    <row r="1302" spans="1:3">
      <c r="A1302" s="2" t="s">
        <v>1301</v>
      </c>
      <c r="B1302" s="2"/>
      <c r="C1302" s="1"/>
    </row>
    <row r="1303" spans="1:3">
      <c r="A1303" s="2" t="s">
        <v>1302</v>
      </c>
      <c r="B1303" s="2"/>
      <c r="C1303" s="1"/>
    </row>
    <row r="1304" spans="1:3">
      <c r="A1304" s="2" t="s">
        <v>1303</v>
      </c>
      <c r="B1304" s="2"/>
      <c r="C1304" s="1"/>
    </row>
    <row r="1305" spans="1:3">
      <c r="A1305" s="2" t="s">
        <v>1304</v>
      </c>
      <c r="B1305" s="2"/>
      <c r="C1305" s="1"/>
    </row>
    <row r="1306" spans="1:3">
      <c r="A1306" s="2" t="s">
        <v>1305</v>
      </c>
      <c r="B1306" s="2"/>
      <c r="C1306" s="1"/>
    </row>
    <row r="1307" spans="1:3">
      <c r="A1307" s="2" t="s">
        <v>1306</v>
      </c>
      <c r="B1307" s="2"/>
      <c r="C1307" s="1"/>
    </row>
    <row r="1308" spans="1:3">
      <c r="A1308" s="2" t="s">
        <v>1307</v>
      </c>
      <c r="B1308" s="2"/>
      <c r="C1308" s="1"/>
    </row>
    <row r="1309" spans="1:3">
      <c r="A1309" s="2" t="s">
        <v>1308</v>
      </c>
      <c r="B1309" s="2"/>
      <c r="C1309" s="1"/>
    </row>
    <row r="1310" spans="1:3">
      <c r="A1310" s="2" t="s">
        <v>1309</v>
      </c>
      <c r="B1310" s="2"/>
      <c r="C1310" s="1"/>
    </row>
    <row r="1311" spans="1:3">
      <c r="A1311" s="2" t="s">
        <v>1310</v>
      </c>
      <c r="B1311" s="2"/>
      <c r="C1311" s="1"/>
    </row>
    <row r="1312" spans="1:3">
      <c r="A1312" s="2" t="s">
        <v>1311</v>
      </c>
      <c r="B1312" s="2"/>
      <c r="C1312" s="1"/>
    </row>
    <row r="1313" spans="1:3">
      <c r="A1313" s="2" t="s">
        <v>1312</v>
      </c>
      <c r="B1313" s="2"/>
      <c r="C1313" s="1"/>
    </row>
    <row r="1314" spans="1:3">
      <c r="A1314" s="2" t="s">
        <v>1313</v>
      </c>
      <c r="B1314" s="2"/>
      <c r="C1314" s="1"/>
    </row>
    <row r="1315" spans="1:3">
      <c r="A1315" s="2" t="s">
        <v>1314</v>
      </c>
      <c r="B1315" s="2"/>
      <c r="C1315" s="1"/>
    </row>
    <row r="1316" spans="1:3">
      <c r="A1316" s="2" t="s">
        <v>1315</v>
      </c>
      <c r="B1316" s="2"/>
      <c r="C1316" s="1"/>
    </row>
    <row r="1317" spans="1:3">
      <c r="A1317" s="2" t="s">
        <v>1316</v>
      </c>
      <c r="B1317" s="2"/>
      <c r="C1317" s="1"/>
    </row>
    <row r="1318" spans="1:3">
      <c r="A1318" s="2" t="s">
        <v>1317</v>
      </c>
      <c r="B1318" s="2"/>
      <c r="C1318" s="1"/>
    </row>
    <row r="1319" spans="1:3">
      <c r="A1319" s="2" t="s">
        <v>1318</v>
      </c>
      <c r="B1319" s="2"/>
      <c r="C1319" s="1"/>
    </row>
    <row r="1320" spans="1:3">
      <c r="A1320" s="2" t="s">
        <v>1319</v>
      </c>
      <c r="B1320" s="2"/>
      <c r="C1320" s="1"/>
    </row>
    <row r="1321" spans="1:3">
      <c r="A1321" s="2" t="s">
        <v>1320</v>
      </c>
      <c r="B1321" s="2"/>
      <c r="C1321" s="1"/>
    </row>
    <row r="1322" spans="1:3">
      <c r="A1322" s="2" t="s">
        <v>1321</v>
      </c>
      <c r="B1322" s="2"/>
      <c r="C1322" s="1"/>
    </row>
    <row r="1323" spans="1:3">
      <c r="A1323" s="2" t="s">
        <v>1322</v>
      </c>
      <c r="B1323" s="2"/>
      <c r="C1323" s="1"/>
    </row>
    <row r="1324" spans="1:3">
      <c r="A1324" s="2" t="s">
        <v>1323</v>
      </c>
      <c r="B1324" s="2"/>
      <c r="C1324" s="1"/>
    </row>
    <row r="1325" spans="1:3">
      <c r="A1325" s="2" t="s">
        <v>1324</v>
      </c>
      <c r="B1325" s="2"/>
      <c r="C1325" s="1"/>
    </row>
    <row r="1326" spans="1:3">
      <c r="A1326" s="2" t="s">
        <v>1325</v>
      </c>
      <c r="B1326" s="2"/>
      <c r="C1326" s="1"/>
    </row>
    <row r="1327" spans="1:3">
      <c r="A1327" s="2" t="s">
        <v>1326</v>
      </c>
      <c r="B1327" s="2"/>
      <c r="C1327" s="1"/>
    </row>
    <row r="1328" spans="1:3">
      <c r="A1328" s="2" t="s">
        <v>1327</v>
      </c>
      <c r="B1328" s="2"/>
      <c r="C1328" s="1"/>
    </row>
    <row r="1329" spans="1:3">
      <c r="A1329" s="2" t="s">
        <v>1328</v>
      </c>
      <c r="B1329" s="2"/>
      <c r="C1329" s="1"/>
    </row>
    <row r="1330" spans="1:3">
      <c r="A1330" s="2" t="s">
        <v>1329</v>
      </c>
      <c r="B1330" s="2"/>
      <c r="C1330" s="1"/>
    </row>
    <row r="1331" spans="1:3">
      <c r="A1331" s="2" t="s">
        <v>1330</v>
      </c>
      <c r="B1331" s="2"/>
      <c r="C1331" s="1"/>
    </row>
    <row r="1332" spans="1:3">
      <c r="A1332" s="2" t="s">
        <v>1331</v>
      </c>
      <c r="B1332" s="2"/>
      <c r="C1332" s="1"/>
    </row>
    <row r="1333" spans="1:3">
      <c r="A1333" s="2" t="s">
        <v>1332</v>
      </c>
      <c r="B1333" s="2"/>
      <c r="C1333" s="1"/>
    </row>
    <row r="1334" spans="1:3">
      <c r="A1334" s="2" t="s">
        <v>1333</v>
      </c>
      <c r="B1334" s="2"/>
      <c r="C1334" s="1"/>
    </row>
    <row r="1335" spans="1:3">
      <c r="A1335" s="2" t="s">
        <v>1334</v>
      </c>
      <c r="B1335" s="2"/>
      <c r="C1335" s="1"/>
    </row>
    <row r="1336" spans="1:3">
      <c r="A1336" s="2" t="s">
        <v>1335</v>
      </c>
      <c r="B1336" s="2"/>
      <c r="C1336" s="1"/>
    </row>
    <row r="1337" spans="1:3">
      <c r="A1337" s="2" t="s">
        <v>1336</v>
      </c>
      <c r="B1337" s="2"/>
      <c r="C1337" s="1"/>
    </row>
    <row r="1338" spans="1:3">
      <c r="A1338" s="2" t="s">
        <v>1337</v>
      </c>
      <c r="B1338" s="2"/>
      <c r="C1338" s="1"/>
    </row>
    <row r="1339" spans="1:3">
      <c r="A1339" s="2" t="s">
        <v>1338</v>
      </c>
      <c r="B1339" s="2"/>
      <c r="C1339" s="1"/>
    </row>
    <row r="1340" spans="1:3">
      <c r="A1340" s="2" t="s">
        <v>1339</v>
      </c>
      <c r="B1340" s="2"/>
      <c r="C1340" s="1"/>
    </row>
    <row r="1341" spans="1:3">
      <c r="A1341" s="2" t="s">
        <v>1340</v>
      </c>
      <c r="B1341" s="2"/>
      <c r="C1341" s="1"/>
    </row>
    <row r="1342" spans="1:3">
      <c r="A1342" s="2" t="s">
        <v>1341</v>
      </c>
      <c r="B1342" s="2"/>
      <c r="C1342" s="1"/>
    </row>
    <row r="1343" spans="1:3">
      <c r="A1343" s="2" t="s">
        <v>1342</v>
      </c>
      <c r="B1343" s="2"/>
      <c r="C1343" s="1"/>
    </row>
    <row r="1344" spans="1:3">
      <c r="A1344" s="2" t="s">
        <v>1343</v>
      </c>
      <c r="B1344" s="2"/>
      <c r="C1344" s="1"/>
    </row>
    <row r="1345" spans="1:3">
      <c r="A1345" s="2" t="s">
        <v>1344</v>
      </c>
      <c r="B1345" s="2"/>
      <c r="C1345" s="1"/>
    </row>
    <row r="1346" spans="1:3">
      <c r="A1346" s="2" t="s">
        <v>1345</v>
      </c>
      <c r="B1346" s="2"/>
      <c r="C1346" s="1"/>
    </row>
    <row r="1347" spans="1:3">
      <c r="A1347" s="2" t="s">
        <v>1346</v>
      </c>
      <c r="B1347" s="2"/>
      <c r="C1347" s="1"/>
    </row>
    <row r="1348" spans="1:3">
      <c r="A1348" s="2" t="s">
        <v>1347</v>
      </c>
      <c r="B1348" s="2"/>
      <c r="C1348" s="1"/>
    </row>
    <row r="1349" spans="1:3">
      <c r="A1349" s="2" t="s">
        <v>1348</v>
      </c>
      <c r="B1349" s="2"/>
      <c r="C1349" s="1"/>
    </row>
    <row r="1350" spans="1:3">
      <c r="A1350" s="2" t="s">
        <v>1349</v>
      </c>
      <c r="B1350" s="2"/>
      <c r="C1350" s="1"/>
    </row>
    <row r="1351" spans="1:3">
      <c r="A1351" s="2" t="s">
        <v>1350</v>
      </c>
      <c r="B1351" s="2"/>
      <c r="C1351" s="1"/>
    </row>
    <row r="1352" spans="1:3">
      <c r="A1352" s="2" t="s">
        <v>1351</v>
      </c>
      <c r="B1352" s="2"/>
      <c r="C1352" s="1"/>
    </row>
    <row r="1353" spans="1:3">
      <c r="A1353" s="2" t="s">
        <v>1352</v>
      </c>
      <c r="B1353" s="2"/>
      <c r="C1353" s="1"/>
    </row>
    <row r="1354" spans="1:3">
      <c r="A1354" s="2" t="s">
        <v>1353</v>
      </c>
      <c r="B1354" s="2"/>
      <c r="C1354" s="1"/>
    </row>
    <row r="1355" spans="1:3">
      <c r="A1355" s="2" t="s">
        <v>1354</v>
      </c>
      <c r="B1355" s="2"/>
      <c r="C1355" s="1"/>
    </row>
    <row r="1356" spans="1:3">
      <c r="A1356" s="2" t="s">
        <v>1355</v>
      </c>
      <c r="B1356" s="2"/>
      <c r="C1356" s="1"/>
    </row>
    <row r="1357" spans="1:3">
      <c r="A1357" s="2" t="s">
        <v>1356</v>
      </c>
      <c r="B1357" s="2"/>
      <c r="C1357" s="1"/>
    </row>
    <row r="1358" spans="1:3">
      <c r="A1358" s="2" t="s">
        <v>1357</v>
      </c>
      <c r="B1358" s="2"/>
      <c r="C1358" s="1"/>
    </row>
    <row r="1359" spans="1:3">
      <c r="A1359" s="2" t="s">
        <v>1358</v>
      </c>
      <c r="B1359" s="2"/>
      <c r="C1359" s="1"/>
    </row>
    <row r="1360" spans="1:3">
      <c r="A1360" s="2" t="s">
        <v>1359</v>
      </c>
      <c r="B1360" s="2"/>
      <c r="C1360" s="1"/>
    </row>
    <row r="1361" spans="1:3">
      <c r="A1361" s="2" t="s">
        <v>1360</v>
      </c>
      <c r="B1361" s="2"/>
      <c r="C1361" s="1"/>
    </row>
    <row r="1362" spans="1:3">
      <c r="A1362" s="2" t="s">
        <v>1361</v>
      </c>
      <c r="B1362" s="2"/>
      <c r="C1362" s="1"/>
    </row>
    <row r="1363" spans="1:3">
      <c r="A1363" s="2" t="s">
        <v>1362</v>
      </c>
      <c r="B1363" s="2"/>
      <c r="C1363" s="1"/>
    </row>
    <row r="1364" spans="1:3">
      <c r="A1364" s="2" t="s">
        <v>1363</v>
      </c>
      <c r="B1364" s="2"/>
      <c r="C1364" s="1"/>
    </row>
    <row r="1365" spans="1:3">
      <c r="A1365" s="2" t="s">
        <v>1364</v>
      </c>
      <c r="B1365" s="2"/>
      <c r="C1365" s="1"/>
    </row>
    <row r="1366" spans="1:3">
      <c r="A1366" s="2" t="s">
        <v>1365</v>
      </c>
      <c r="B1366" s="2"/>
      <c r="C1366" s="1"/>
    </row>
    <row r="1367" spans="1:3">
      <c r="A1367" s="2" t="s">
        <v>1366</v>
      </c>
      <c r="B1367" s="2"/>
      <c r="C1367" s="1"/>
    </row>
    <row r="1368" spans="1:3">
      <c r="A1368" s="2" t="s">
        <v>1367</v>
      </c>
      <c r="B1368" s="2"/>
      <c r="C1368" s="1"/>
    </row>
    <row r="1369" spans="1:3">
      <c r="A1369" s="2" t="s">
        <v>1368</v>
      </c>
      <c r="B1369" s="2"/>
      <c r="C1369" s="1"/>
    </row>
    <row r="1370" spans="1:3">
      <c r="A1370" s="2" t="s">
        <v>1369</v>
      </c>
      <c r="B1370" s="2"/>
      <c r="C1370" s="1"/>
    </row>
    <row r="1371" spans="1:3">
      <c r="A1371" s="2" t="s">
        <v>1370</v>
      </c>
      <c r="B1371" s="2"/>
      <c r="C1371" s="1"/>
    </row>
    <row r="1372" spans="1:3">
      <c r="A1372" s="2" t="s">
        <v>1371</v>
      </c>
      <c r="B1372" s="2"/>
      <c r="C1372" s="1"/>
    </row>
    <row r="1373" spans="1:3">
      <c r="A1373" s="2" t="s">
        <v>1372</v>
      </c>
      <c r="B1373" s="2"/>
      <c r="C1373" s="1"/>
    </row>
    <row r="1374" spans="1:3">
      <c r="A1374" s="2" t="s">
        <v>1373</v>
      </c>
      <c r="B1374" s="2"/>
      <c r="C1374" s="1"/>
    </row>
    <row r="1375" spans="1:3">
      <c r="A1375" s="2" t="s">
        <v>1374</v>
      </c>
      <c r="B1375" s="2"/>
      <c r="C1375" s="1"/>
    </row>
    <row r="1376" spans="1:3">
      <c r="A1376" s="2" t="s">
        <v>1375</v>
      </c>
      <c r="B1376" s="2"/>
      <c r="C1376" s="1"/>
    </row>
    <row r="1377" spans="1:3">
      <c r="A1377" s="2" t="s">
        <v>1376</v>
      </c>
      <c r="B1377" s="2"/>
      <c r="C1377" s="1"/>
    </row>
    <row r="1378" spans="1:3">
      <c r="A1378" s="2" t="s">
        <v>1377</v>
      </c>
      <c r="B1378" s="2"/>
      <c r="C1378" s="1"/>
    </row>
    <row r="1379" spans="1:3">
      <c r="A1379" s="2" t="s">
        <v>1378</v>
      </c>
      <c r="B1379" s="2"/>
      <c r="C1379" s="1"/>
    </row>
    <row r="1380" spans="1:3">
      <c r="A1380" s="2" t="s">
        <v>1379</v>
      </c>
      <c r="B1380" s="2"/>
      <c r="C1380" s="1"/>
    </row>
    <row r="1381" spans="1:3">
      <c r="A1381" s="2" t="s">
        <v>1380</v>
      </c>
      <c r="B1381" s="2"/>
      <c r="C1381" s="1"/>
    </row>
    <row r="1382" spans="1:3">
      <c r="A1382" s="2" t="s">
        <v>1381</v>
      </c>
      <c r="B1382" s="2"/>
      <c r="C1382" s="1"/>
    </row>
    <row r="1383" spans="1:3">
      <c r="A1383" s="2" t="s">
        <v>1382</v>
      </c>
      <c r="B1383" s="2"/>
      <c r="C1383" s="1"/>
    </row>
    <row r="1384" spans="1:3">
      <c r="A1384" s="2" t="s">
        <v>1383</v>
      </c>
      <c r="B1384" s="2"/>
      <c r="C1384" s="1"/>
    </row>
    <row r="1385" spans="1:3">
      <c r="A1385" s="2" t="s">
        <v>1384</v>
      </c>
      <c r="B1385" s="2"/>
      <c r="C1385" s="1"/>
    </row>
    <row r="1386" spans="1:3">
      <c r="A1386" s="2" t="s">
        <v>1385</v>
      </c>
      <c r="B1386" s="2"/>
      <c r="C1386" s="1"/>
    </row>
    <row r="1387" spans="1:3">
      <c r="A1387" s="2" t="s">
        <v>1386</v>
      </c>
      <c r="B1387" s="2"/>
      <c r="C1387" s="1"/>
    </row>
    <row r="1388" spans="1:3">
      <c r="A1388" s="2" t="s">
        <v>1387</v>
      </c>
      <c r="B1388" s="2"/>
      <c r="C1388" s="1"/>
    </row>
    <row r="1389" spans="1:3">
      <c r="A1389" s="2" t="s">
        <v>1388</v>
      </c>
      <c r="B1389" s="2"/>
      <c r="C1389" s="1"/>
    </row>
    <row r="1390" spans="1:3">
      <c r="A1390" s="2" t="s">
        <v>1389</v>
      </c>
      <c r="B1390" s="2"/>
      <c r="C1390" s="1"/>
    </row>
    <row r="1391" spans="1:3">
      <c r="A1391" s="2" t="s">
        <v>1390</v>
      </c>
      <c r="B1391" s="2"/>
      <c r="C1391" s="1"/>
    </row>
    <row r="1392" spans="1:3">
      <c r="A1392" s="2" t="s">
        <v>1391</v>
      </c>
      <c r="B1392" s="2"/>
      <c r="C1392" s="1"/>
    </row>
    <row r="1393" spans="1:3">
      <c r="A1393" s="2" t="s">
        <v>1392</v>
      </c>
      <c r="B1393" s="2"/>
      <c r="C1393" s="1"/>
    </row>
    <row r="1394" spans="1:3">
      <c r="A1394" s="2" t="s">
        <v>1393</v>
      </c>
      <c r="B1394" s="2"/>
      <c r="C1394" s="1"/>
    </row>
    <row r="1395" spans="1:3">
      <c r="A1395" s="2" t="s">
        <v>1394</v>
      </c>
      <c r="B1395" s="2"/>
      <c r="C1395" s="1"/>
    </row>
    <row r="1396" spans="1:3">
      <c r="A1396" s="2" t="s">
        <v>1395</v>
      </c>
      <c r="B1396" s="2"/>
      <c r="C1396" s="1"/>
    </row>
    <row r="1397" spans="1:3">
      <c r="A1397" s="2" t="s">
        <v>1396</v>
      </c>
      <c r="B1397" s="2"/>
      <c r="C1397" s="1"/>
    </row>
    <row r="1398" spans="1:3">
      <c r="A1398" s="2" t="s">
        <v>1397</v>
      </c>
      <c r="B1398" s="2"/>
      <c r="C1398" s="1"/>
    </row>
    <row r="1399" spans="1:3">
      <c r="A1399" s="2" t="s">
        <v>1398</v>
      </c>
      <c r="B1399" s="2"/>
      <c r="C1399" s="1"/>
    </row>
    <row r="1400" spans="1:3">
      <c r="A1400" s="2" t="s">
        <v>1399</v>
      </c>
      <c r="B1400" s="2"/>
      <c r="C1400" s="1"/>
    </row>
    <row r="1401" spans="1:3">
      <c r="A1401" s="2" t="s">
        <v>1400</v>
      </c>
      <c r="B1401" s="2"/>
      <c r="C1401" s="1"/>
    </row>
    <row r="1402" spans="1:3">
      <c r="A1402" s="2" t="s">
        <v>1401</v>
      </c>
      <c r="B1402" s="2"/>
      <c r="C1402" s="1"/>
    </row>
    <row r="1403" spans="1:3">
      <c r="A1403" s="2" t="s">
        <v>1402</v>
      </c>
      <c r="B1403" s="2"/>
      <c r="C1403" s="1"/>
    </row>
    <row r="1404" spans="1:3">
      <c r="A1404" s="2" t="s">
        <v>1403</v>
      </c>
      <c r="B1404" s="2"/>
      <c r="C1404" s="1"/>
    </row>
    <row r="1405" spans="1:3">
      <c r="A1405" s="2" t="s">
        <v>1404</v>
      </c>
      <c r="B1405" s="2"/>
      <c r="C1405" s="1"/>
    </row>
    <row r="1406" spans="1:3">
      <c r="A1406" s="2" t="s">
        <v>1405</v>
      </c>
      <c r="B1406" s="2"/>
      <c r="C1406" s="1"/>
    </row>
    <row r="1407" spans="1:3">
      <c r="A1407" s="2" t="s">
        <v>1406</v>
      </c>
      <c r="B1407" s="2"/>
      <c r="C1407" s="1"/>
    </row>
    <row r="1408" spans="1:3">
      <c r="A1408" s="2" t="s">
        <v>1407</v>
      </c>
      <c r="B1408" s="2"/>
      <c r="C1408" s="1"/>
    </row>
    <row r="1409" spans="1:3">
      <c r="A1409" s="2" t="s">
        <v>1408</v>
      </c>
      <c r="B1409" s="2"/>
      <c r="C1409" s="1"/>
    </row>
    <row r="1410" spans="1:3">
      <c r="A1410" s="2" t="s">
        <v>1409</v>
      </c>
      <c r="B1410" s="2"/>
      <c r="C1410" s="1"/>
    </row>
    <row r="1411" spans="1:3">
      <c r="A1411" s="2" t="s">
        <v>1410</v>
      </c>
      <c r="B1411" s="2"/>
      <c r="C1411" s="1"/>
    </row>
    <row r="1412" spans="1:3">
      <c r="A1412" s="2" t="s">
        <v>1411</v>
      </c>
      <c r="B1412" s="2"/>
      <c r="C1412" s="1"/>
    </row>
    <row r="1413" spans="1:3">
      <c r="A1413" s="2" t="s">
        <v>1412</v>
      </c>
      <c r="B1413" s="2"/>
      <c r="C1413" s="1"/>
    </row>
    <row r="1414" spans="1:3">
      <c r="A1414" s="2" t="s">
        <v>1413</v>
      </c>
      <c r="B1414" s="2"/>
      <c r="C1414" s="1"/>
    </row>
    <row r="1415" spans="1:3">
      <c r="A1415" s="2" t="s">
        <v>1414</v>
      </c>
      <c r="B1415" s="2"/>
      <c r="C1415" s="1"/>
    </row>
    <row r="1416" spans="1:3">
      <c r="A1416" s="2" t="s">
        <v>1415</v>
      </c>
      <c r="B1416" s="2"/>
      <c r="C1416" s="1"/>
    </row>
    <row r="1417" spans="1:3">
      <c r="A1417" s="2" t="s">
        <v>1416</v>
      </c>
      <c r="B1417" s="2"/>
      <c r="C1417" s="1"/>
    </row>
    <row r="1418" spans="1:3">
      <c r="A1418" s="2" t="s">
        <v>1417</v>
      </c>
      <c r="B1418" s="2"/>
      <c r="C1418" s="1"/>
    </row>
    <row r="1419" spans="1:3">
      <c r="A1419" s="2" t="s">
        <v>1418</v>
      </c>
      <c r="B1419" s="2"/>
      <c r="C1419" s="1"/>
    </row>
    <row r="1420" spans="1:3">
      <c r="A1420" s="2" t="s">
        <v>1419</v>
      </c>
      <c r="B1420" s="2"/>
      <c r="C1420" s="1"/>
    </row>
    <row r="1421" spans="1:3">
      <c r="A1421" s="2" t="s">
        <v>1420</v>
      </c>
      <c r="B1421" s="2"/>
      <c r="C1421" s="1"/>
    </row>
    <row r="1422" spans="1:3">
      <c r="A1422" s="2" t="s">
        <v>1421</v>
      </c>
      <c r="B1422" s="2"/>
      <c r="C1422" s="1"/>
    </row>
    <row r="1423" spans="1:3">
      <c r="A1423" s="2" t="s">
        <v>1422</v>
      </c>
      <c r="B1423" s="2"/>
      <c r="C1423" s="1"/>
    </row>
    <row r="1424" spans="1:3">
      <c r="A1424" s="2" t="s">
        <v>1423</v>
      </c>
      <c r="B1424" s="2"/>
      <c r="C1424" s="1"/>
    </row>
    <row r="1425" spans="1:3">
      <c r="A1425" s="2" t="s">
        <v>1424</v>
      </c>
      <c r="B1425" s="2"/>
      <c r="C1425" s="1"/>
    </row>
    <row r="1426" spans="1:3">
      <c r="A1426" s="2" t="s">
        <v>1425</v>
      </c>
      <c r="B1426" s="2"/>
      <c r="C1426" s="1"/>
    </row>
    <row r="1427" spans="1:3">
      <c r="A1427" s="2" t="s">
        <v>1426</v>
      </c>
      <c r="B1427" s="2"/>
      <c r="C1427" s="1"/>
    </row>
    <row r="1428" spans="1:3">
      <c r="A1428" s="2" t="s">
        <v>1427</v>
      </c>
      <c r="B1428" s="2"/>
      <c r="C1428" s="1"/>
    </row>
    <row r="1429" spans="1:3">
      <c r="A1429" s="2" t="s">
        <v>1428</v>
      </c>
      <c r="B1429" s="2"/>
      <c r="C1429" s="1"/>
    </row>
    <row r="1430" spans="1:3">
      <c r="A1430" s="2" t="s">
        <v>1429</v>
      </c>
      <c r="B1430" s="2"/>
      <c r="C1430" s="1"/>
    </row>
    <row r="1431" spans="1:3">
      <c r="A1431" s="2" t="s">
        <v>1430</v>
      </c>
      <c r="B1431" s="2"/>
      <c r="C1431" s="1"/>
    </row>
    <row r="1432" spans="1:3">
      <c r="A1432" s="2" t="s">
        <v>1431</v>
      </c>
      <c r="B1432" s="2"/>
      <c r="C1432" s="1"/>
    </row>
    <row r="1433" spans="1:3">
      <c r="A1433" s="2" t="s">
        <v>1432</v>
      </c>
      <c r="B1433" s="2"/>
      <c r="C1433" s="1"/>
    </row>
    <row r="1434" spans="1:3">
      <c r="A1434" s="2" t="s">
        <v>1433</v>
      </c>
      <c r="B1434" s="2"/>
      <c r="C1434" s="1"/>
    </row>
    <row r="1435" spans="1:3">
      <c r="A1435" s="2" t="s">
        <v>1434</v>
      </c>
      <c r="B1435" s="2"/>
      <c r="C1435" s="1"/>
    </row>
    <row r="1436" spans="1:3">
      <c r="A1436" s="2" t="s">
        <v>1435</v>
      </c>
      <c r="B1436" s="2"/>
      <c r="C1436" s="1"/>
    </row>
    <row r="1437" spans="1:3">
      <c r="A1437" s="2" t="s">
        <v>1436</v>
      </c>
      <c r="B1437" s="2"/>
      <c r="C1437" s="1"/>
    </row>
    <row r="1438" spans="1:3">
      <c r="A1438" s="2" t="s">
        <v>1437</v>
      </c>
      <c r="B1438" s="2"/>
      <c r="C1438" s="1"/>
    </row>
    <row r="1439" spans="1:3">
      <c r="A1439" s="2" t="s">
        <v>1438</v>
      </c>
      <c r="B1439" s="2"/>
      <c r="C1439" s="1"/>
    </row>
    <row r="1440" spans="1:3">
      <c r="A1440" s="2" t="s">
        <v>1439</v>
      </c>
      <c r="B1440" s="2"/>
      <c r="C1440" s="1"/>
    </row>
    <row r="1441" spans="1:3">
      <c r="A1441" s="2" t="s">
        <v>1440</v>
      </c>
      <c r="B1441" s="2"/>
      <c r="C1441" s="1"/>
    </row>
    <row r="1442" spans="1:3">
      <c r="A1442" s="2" t="s">
        <v>1441</v>
      </c>
      <c r="B1442" s="2"/>
      <c r="C1442" s="1"/>
    </row>
    <row r="1443" spans="1:3">
      <c r="A1443" s="2" t="s">
        <v>1442</v>
      </c>
      <c r="B1443" s="2"/>
      <c r="C1443" s="1"/>
    </row>
    <row r="1444" spans="1:3">
      <c r="A1444" s="2" t="s">
        <v>1443</v>
      </c>
      <c r="B1444" s="2"/>
      <c r="C1444" s="1"/>
    </row>
    <row r="1445" spans="1:3">
      <c r="A1445" s="2" t="s">
        <v>1444</v>
      </c>
      <c r="B1445" s="2"/>
      <c r="C1445" s="1"/>
    </row>
    <row r="1446" spans="1:3">
      <c r="A1446" s="2" t="s">
        <v>1445</v>
      </c>
      <c r="B1446" s="2"/>
      <c r="C1446" s="1"/>
    </row>
    <row r="1447" spans="1:3">
      <c r="A1447" s="2" t="s">
        <v>1446</v>
      </c>
      <c r="B1447" s="2"/>
      <c r="C1447" s="1"/>
    </row>
    <row r="1448" spans="1:3">
      <c r="A1448" s="2" t="s">
        <v>1447</v>
      </c>
      <c r="B1448" s="2"/>
      <c r="C1448" s="1"/>
    </row>
    <row r="1449" spans="1:3">
      <c r="A1449" s="2" t="s">
        <v>1448</v>
      </c>
      <c r="B1449" s="2"/>
      <c r="C1449" s="1"/>
    </row>
    <row r="1450" spans="1:3">
      <c r="A1450" s="2" t="s">
        <v>1449</v>
      </c>
      <c r="B1450" s="2"/>
      <c r="C1450" s="1"/>
    </row>
    <row r="1451" spans="1:3">
      <c r="A1451" s="2" t="s">
        <v>1450</v>
      </c>
      <c r="B1451" s="2"/>
      <c r="C1451" s="1"/>
    </row>
    <row r="1452" spans="1:3">
      <c r="A1452" s="2" t="s">
        <v>1451</v>
      </c>
      <c r="B1452" s="2"/>
      <c r="C1452" s="1"/>
    </row>
    <row r="1453" spans="1:3">
      <c r="A1453" s="2" t="s">
        <v>1452</v>
      </c>
      <c r="B1453" s="2"/>
      <c r="C1453" s="1"/>
    </row>
    <row r="1454" spans="1:3">
      <c r="A1454" s="2" t="s">
        <v>1453</v>
      </c>
      <c r="B1454" s="2"/>
      <c r="C1454" s="1"/>
    </row>
    <row r="1455" spans="1:3">
      <c r="A1455" s="2" t="s">
        <v>1454</v>
      </c>
      <c r="B1455" s="2"/>
      <c r="C1455" s="1"/>
    </row>
    <row r="1456" spans="1:3">
      <c r="A1456" s="2" t="s">
        <v>1455</v>
      </c>
      <c r="B1456" s="2"/>
      <c r="C1456" s="1"/>
    </row>
    <row r="1457" spans="1:3">
      <c r="A1457" s="2" t="s">
        <v>1456</v>
      </c>
      <c r="B1457" s="2"/>
      <c r="C1457" s="1"/>
    </row>
    <row r="1458" spans="1:3">
      <c r="A1458" s="2" t="s">
        <v>1457</v>
      </c>
      <c r="B1458" s="2"/>
      <c r="C1458" s="1"/>
    </row>
    <row r="1459" spans="1:3">
      <c r="A1459" s="2" t="s">
        <v>1458</v>
      </c>
      <c r="B1459" s="2"/>
      <c r="C1459" s="1"/>
    </row>
    <row r="1460" spans="1:3">
      <c r="A1460" s="2" t="s">
        <v>1459</v>
      </c>
      <c r="B1460" s="2"/>
      <c r="C1460" s="1"/>
    </row>
    <row r="1461" spans="1:3">
      <c r="A1461" s="2" t="s">
        <v>1460</v>
      </c>
      <c r="B1461" s="2"/>
      <c r="C1461" s="1"/>
    </row>
    <row r="1462" spans="1:3">
      <c r="A1462" s="2" t="s">
        <v>1461</v>
      </c>
      <c r="B1462" s="2"/>
      <c r="C1462" s="1"/>
    </row>
    <row r="1463" spans="1:3">
      <c r="A1463" s="2" t="s">
        <v>1462</v>
      </c>
      <c r="B1463" s="2"/>
      <c r="C1463" s="1"/>
    </row>
    <row r="1464" spans="1:3">
      <c r="A1464" s="2" t="s">
        <v>1463</v>
      </c>
      <c r="B1464" s="2"/>
      <c r="C1464" s="1"/>
    </row>
    <row r="1465" spans="1:3">
      <c r="A1465" s="2" t="s">
        <v>1464</v>
      </c>
      <c r="B1465" s="2"/>
      <c r="C1465" s="1"/>
    </row>
    <row r="1466" spans="1:3">
      <c r="A1466" s="2" t="s">
        <v>1465</v>
      </c>
      <c r="B1466" s="2"/>
      <c r="C1466" s="1"/>
    </row>
    <row r="1467" spans="1:3">
      <c r="A1467" s="2" t="s">
        <v>1466</v>
      </c>
      <c r="B1467" s="2"/>
      <c r="C1467" s="1"/>
    </row>
    <row r="1468" spans="1:3">
      <c r="A1468" s="2" t="s">
        <v>1467</v>
      </c>
      <c r="B1468" s="2"/>
      <c r="C1468" s="1"/>
    </row>
    <row r="1469" spans="1:3">
      <c r="A1469" s="2" t="s">
        <v>1468</v>
      </c>
      <c r="B1469" s="2"/>
      <c r="C1469" s="1"/>
    </row>
    <row r="1470" spans="1:3">
      <c r="A1470" s="2" t="s">
        <v>1469</v>
      </c>
      <c r="B1470" s="2"/>
      <c r="C1470" s="1"/>
    </row>
    <row r="1471" spans="1:3">
      <c r="A1471" s="2" t="s">
        <v>1470</v>
      </c>
      <c r="B1471" s="2"/>
      <c r="C1471" s="1"/>
    </row>
    <row r="1472" spans="1:3">
      <c r="A1472" s="2" t="s">
        <v>1471</v>
      </c>
      <c r="B1472" s="2"/>
      <c r="C1472" s="1"/>
    </row>
    <row r="1473" spans="1:3">
      <c r="A1473" s="2" t="s">
        <v>1472</v>
      </c>
      <c r="B1473" s="2"/>
      <c r="C1473" s="1"/>
    </row>
    <row r="1474" spans="1:3">
      <c r="A1474" s="2" t="s">
        <v>1473</v>
      </c>
      <c r="B1474" s="2"/>
      <c r="C1474" s="1"/>
    </row>
    <row r="1475" spans="1:3">
      <c r="A1475" s="2" t="s">
        <v>1474</v>
      </c>
      <c r="B1475" s="2"/>
      <c r="C1475" s="1"/>
    </row>
    <row r="1476" spans="1:3">
      <c r="A1476" s="2" t="s">
        <v>1475</v>
      </c>
      <c r="B1476" s="2"/>
      <c r="C1476" s="1"/>
    </row>
    <row r="1477" spans="1:3">
      <c r="A1477" s="2" t="s">
        <v>1476</v>
      </c>
      <c r="B1477" s="2"/>
      <c r="C1477" s="1"/>
    </row>
    <row r="1478" spans="1:3">
      <c r="A1478" s="2" t="s">
        <v>1477</v>
      </c>
      <c r="B1478" s="2"/>
      <c r="C1478" s="1"/>
    </row>
    <row r="1479" spans="1:3">
      <c r="A1479" s="2" t="s">
        <v>1478</v>
      </c>
      <c r="B1479" s="2"/>
      <c r="C1479" s="1"/>
    </row>
    <row r="1480" spans="1:3">
      <c r="A1480" s="2" t="s">
        <v>1479</v>
      </c>
      <c r="B1480" s="2"/>
      <c r="C1480" s="1"/>
    </row>
    <row r="1481" spans="1:3">
      <c r="A1481" s="2" t="s">
        <v>1480</v>
      </c>
      <c r="B1481" s="2"/>
      <c r="C1481" s="1"/>
    </row>
    <row r="1482" spans="1:3">
      <c r="A1482" s="2" t="s">
        <v>1481</v>
      </c>
      <c r="B1482" s="2"/>
      <c r="C1482" s="1"/>
    </row>
    <row r="1483" spans="1:3">
      <c r="A1483" s="2" t="s">
        <v>1482</v>
      </c>
      <c r="B1483" s="2"/>
      <c r="C1483" s="1"/>
    </row>
    <row r="1484" spans="1:3">
      <c r="A1484" s="2" t="s">
        <v>1483</v>
      </c>
      <c r="B1484" s="2"/>
      <c r="C1484" s="1"/>
    </row>
    <row r="1485" spans="1:3">
      <c r="A1485" s="2" t="s">
        <v>1484</v>
      </c>
      <c r="B1485" s="2"/>
      <c r="C1485" s="1"/>
    </row>
    <row r="1486" spans="1:3">
      <c r="A1486" s="2" t="s">
        <v>1485</v>
      </c>
      <c r="B1486" s="2"/>
      <c r="C1486" s="1"/>
    </row>
    <row r="1487" spans="1:3">
      <c r="A1487" s="2" t="s">
        <v>1486</v>
      </c>
      <c r="B1487" s="2"/>
      <c r="C1487" s="1"/>
    </row>
    <row r="1488" spans="1:3">
      <c r="A1488" s="2" t="s">
        <v>1487</v>
      </c>
      <c r="B1488" s="2"/>
      <c r="C1488" s="1"/>
    </row>
    <row r="1489" spans="1:3">
      <c r="A1489" s="2" t="s">
        <v>1488</v>
      </c>
      <c r="B1489" s="2"/>
      <c r="C1489" s="1"/>
    </row>
    <row r="1490" spans="1:3">
      <c r="A1490" s="2" t="s">
        <v>1489</v>
      </c>
      <c r="B1490" s="2"/>
      <c r="C1490" s="1"/>
    </row>
    <row r="1491" spans="1:3">
      <c r="A1491" s="2" t="s">
        <v>1490</v>
      </c>
      <c r="B1491" s="2"/>
      <c r="C1491" s="1"/>
    </row>
    <row r="1492" spans="1:3">
      <c r="A1492" s="2" t="s">
        <v>1491</v>
      </c>
      <c r="B1492" s="2"/>
      <c r="C1492" s="1"/>
    </row>
    <row r="1493" spans="1:3">
      <c r="A1493" s="2" t="s">
        <v>1492</v>
      </c>
      <c r="B1493" s="2"/>
      <c r="C1493" s="1"/>
    </row>
    <row r="1494" spans="1:3">
      <c r="A1494" s="2" t="s">
        <v>1493</v>
      </c>
      <c r="B1494" s="2"/>
      <c r="C1494" s="1"/>
    </row>
    <row r="1495" spans="1:3">
      <c r="A1495" s="2" t="s">
        <v>1494</v>
      </c>
      <c r="B1495" s="2"/>
      <c r="C1495" s="1"/>
    </row>
    <row r="1496" spans="1:3">
      <c r="A1496" s="2" t="s">
        <v>1495</v>
      </c>
      <c r="B1496" s="2"/>
      <c r="C1496" s="1"/>
    </row>
    <row r="1497" spans="1:3">
      <c r="A1497" s="2" t="s">
        <v>1496</v>
      </c>
      <c r="B1497" s="2"/>
      <c r="C1497" s="1"/>
    </row>
    <row r="1498" spans="1:3">
      <c r="A1498" s="2" t="s">
        <v>1497</v>
      </c>
      <c r="B1498" s="2"/>
      <c r="C1498" s="1"/>
    </row>
    <row r="1499" spans="1:3">
      <c r="A1499" s="2" t="s">
        <v>1498</v>
      </c>
      <c r="B1499" s="2"/>
      <c r="C1499" s="1"/>
    </row>
    <row r="1500" spans="1:3">
      <c r="A1500" s="2" t="s">
        <v>1499</v>
      </c>
      <c r="B1500" s="2"/>
      <c r="C1500" s="1"/>
    </row>
    <row r="1501" spans="1:3">
      <c r="A1501" s="2" t="s">
        <v>1500</v>
      </c>
      <c r="B1501" s="2"/>
      <c r="C1501" s="1"/>
    </row>
    <row r="1502" spans="1:3">
      <c r="A1502" s="2" t="s">
        <v>1501</v>
      </c>
      <c r="B1502" s="2"/>
      <c r="C1502" s="1"/>
    </row>
    <row r="1503" spans="1:3">
      <c r="A1503" s="2" t="s">
        <v>1502</v>
      </c>
      <c r="B1503" s="2"/>
      <c r="C1503" s="1"/>
    </row>
    <row r="1504" spans="1:3">
      <c r="A1504" s="2" t="s">
        <v>1503</v>
      </c>
      <c r="B1504" s="2"/>
      <c r="C1504" s="1"/>
    </row>
    <row r="1505" spans="1:3">
      <c r="A1505" s="2" t="s">
        <v>1504</v>
      </c>
      <c r="B1505" s="2"/>
      <c r="C1505" s="1"/>
    </row>
    <row r="1506" spans="1:3">
      <c r="A1506" s="2" t="s">
        <v>1505</v>
      </c>
      <c r="B1506" s="2"/>
      <c r="C1506" s="1"/>
    </row>
    <row r="1507" spans="1:3">
      <c r="A1507" s="2" t="s">
        <v>1506</v>
      </c>
      <c r="B1507" s="2"/>
      <c r="C1507" s="1"/>
    </row>
    <row r="1508" spans="1:3">
      <c r="A1508" s="2" t="s">
        <v>1507</v>
      </c>
      <c r="B1508" s="2"/>
      <c r="C1508" s="1"/>
    </row>
    <row r="1509" spans="1:3">
      <c r="A1509" s="2" t="s">
        <v>1508</v>
      </c>
      <c r="B1509" s="2"/>
      <c r="C1509" s="1"/>
    </row>
    <row r="1510" spans="1:3">
      <c r="A1510" s="2" t="s">
        <v>1509</v>
      </c>
      <c r="B1510" s="2"/>
      <c r="C1510" s="1"/>
    </row>
    <row r="1511" spans="1:3">
      <c r="A1511" s="2" t="s">
        <v>1510</v>
      </c>
      <c r="B1511" s="2"/>
      <c r="C1511" s="1"/>
    </row>
    <row r="1512" spans="1:3">
      <c r="A1512" s="2" t="s">
        <v>1511</v>
      </c>
      <c r="B1512" s="2"/>
      <c r="C1512" s="1"/>
    </row>
    <row r="1513" spans="1:3">
      <c r="A1513" s="2" t="s">
        <v>1512</v>
      </c>
      <c r="B1513" s="2"/>
      <c r="C1513" s="1"/>
    </row>
    <row r="1514" spans="1:3">
      <c r="A1514" s="2" t="s">
        <v>1513</v>
      </c>
      <c r="B1514" s="2"/>
      <c r="C1514" s="1"/>
    </row>
    <row r="1515" spans="1:3">
      <c r="A1515" s="2" t="s">
        <v>1514</v>
      </c>
      <c r="B1515" s="2"/>
      <c r="C1515" s="1"/>
    </row>
    <row r="1516" spans="1:3">
      <c r="A1516" s="2" t="s">
        <v>1515</v>
      </c>
      <c r="B1516" s="2"/>
      <c r="C1516" s="1"/>
    </row>
    <row r="1517" spans="1:3">
      <c r="A1517" s="2" t="s">
        <v>1516</v>
      </c>
      <c r="B1517" s="2"/>
      <c r="C1517" s="1"/>
    </row>
    <row r="1518" spans="1:3">
      <c r="A1518" s="2" t="s">
        <v>1517</v>
      </c>
      <c r="B1518" s="2"/>
      <c r="C1518" s="1"/>
    </row>
    <row r="1519" spans="1:3">
      <c r="A1519" s="2" t="s">
        <v>1518</v>
      </c>
      <c r="B1519" s="2"/>
      <c r="C1519" s="1"/>
    </row>
    <row r="1520" spans="1:3">
      <c r="A1520" s="2" t="s">
        <v>1519</v>
      </c>
      <c r="B1520" s="2"/>
      <c r="C1520" s="1"/>
    </row>
    <row r="1521" spans="1:3">
      <c r="A1521" s="2" t="s">
        <v>1520</v>
      </c>
      <c r="B1521" s="2"/>
      <c r="C1521" s="1"/>
    </row>
    <row r="1522" spans="1:3">
      <c r="A1522" s="2" t="s">
        <v>1521</v>
      </c>
      <c r="B1522" s="2"/>
      <c r="C1522" s="1"/>
    </row>
    <row r="1523" spans="1:3">
      <c r="A1523" s="2" t="s">
        <v>1522</v>
      </c>
      <c r="B1523" s="2"/>
      <c r="C1523" s="1"/>
    </row>
    <row r="1524" spans="1:3">
      <c r="A1524" s="2" t="s">
        <v>1523</v>
      </c>
      <c r="B1524" s="2"/>
      <c r="C1524" s="1"/>
    </row>
    <row r="1525" spans="1:3">
      <c r="A1525" s="2" t="s">
        <v>1524</v>
      </c>
      <c r="B1525" s="2"/>
      <c r="C1525" s="1"/>
    </row>
    <row r="1526" spans="1:3">
      <c r="A1526" s="2" t="s">
        <v>1525</v>
      </c>
      <c r="B1526" s="2"/>
      <c r="C1526" s="1"/>
    </row>
    <row r="1527" spans="1:3">
      <c r="A1527" s="2" t="s">
        <v>1526</v>
      </c>
      <c r="B1527" s="2"/>
      <c r="C1527" s="1"/>
    </row>
    <row r="1528" spans="1:3">
      <c r="A1528" s="2" t="s">
        <v>1527</v>
      </c>
      <c r="B1528" s="2"/>
      <c r="C1528" s="1"/>
    </row>
    <row r="1529" spans="1:3">
      <c r="A1529" s="2" t="s">
        <v>1528</v>
      </c>
      <c r="B1529" s="2"/>
      <c r="C1529" s="1"/>
    </row>
    <row r="1530" spans="1:3">
      <c r="A1530" s="2" t="s">
        <v>1529</v>
      </c>
      <c r="B1530" s="2"/>
      <c r="C1530" s="1"/>
    </row>
    <row r="1531" spans="1:3">
      <c r="A1531" s="2" t="s">
        <v>1530</v>
      </c>
      <c r="B1531" s="2"/>
      <c r="C1531" s="1"/>
    </row>
    <row r="1532" spans="1:3">
      <c r="A1532" s="2" t="s">
        <v>1531</v>
      </c>
      <c r="B1532" s="2"/>
      <c r="C1532" s="1"/>
    </row>
    <row r="1533" spans="1:3">
      <c r="A1533" s="2" t="s">
        <v>1532</v>
      </c>
      <c r="B1533" s="2"/>
      <c r="C1533" s="1"/>
    </row>
    <row r="1534" spans="1:3">
      <c r="A1534" s="2" t="s">
        <v>1533</v>
      </c>
      <c r="B1534" s="2"/>
      <c r="C1534" s="1"/>
    </row>
    <row r="1535" spans="1:3">
      <c r="A1535" s="2" t="s">
        <v>1534</v>
      </c>
      <c r="B1535" s="2"/>
      <c r="C1535" s="1"/>
    </row>
    <row r="1536" spans="1:3">
      <c r="A1536" s="2" t="s">
        <v>1535</v>
      </c>
      <c r="B1536" s="2"/>
      <c r="C1536" s="1"/>
    </row>
    <row r="1537" spans="1:3">
      <c r="A1537" s="2" t="s">
        <v>1536</v>
      </c>
      <c r="B1537" s="2"/>
      <c r="C1537" s="1"/>
    </row>
    <row r="1538" spans="1:3">
      <c r="A1538" s="2" t="s">
        <v>1537</v>
      </c>
      <c r="B1538" s="2"/>
      <c r="C1538" s="1"/>
    </row>
    <row r="1539" spans="1:3">
      <c r="A1539" s="2" t="s">
        <v>1538</v>
      </c>
      <c r="B1539" s="2"/>
      <c r="C1539" s="1"/>
    </row>
    <row r="1540" spans="1:3">
      <c r="A1540" s="2" t="s">
        <v>1539</v>
      </c>
      <c r="B1540" s="2"/>
      <c r="C1540" s="1"/>
    </row>
    <row r="1541" spans="1:3">
      <c r="A1541" s="2" t="s">
        <v>1540</v>
      </c>
      <c r="B1541" s="2"/>
      <c r="C1541" s="1"/>
    </row>
    <row r="1542" spans="1:3">
      <c r="A1542" s="2" t="s">
        <v>1541</v>
      </c>
      <c r="B1542" s="2"/>
      <c r="C1542" s="1"/>
    </row>
    <row r="1543" spans="1:3">
      <c r="A1543" s="2" t="s">
        <v>1542</v>
      </c>
      <c r="B1543" s="2"/>
      <c r="C1543" s="1"/>
    </row>
    <row r="1544" spans="1:3">
      <c r="A1544" s="2" t="s">
        <v>1543</v>
      </c>
      <c r="B1544" s="2"/>
      <c r="C1544" s="1"/>
    </row>
    <row r="1545" spans="1:3">
      <c r="A1545" s="2" t="s">
        <v>1544</v>
      </c>
      <c r="B1545" s="2"/>
      <c r="C1545" s="1"/>
    </row>
    <row r="1546" spans="1:3">
      <c r="A1546" s="2" t="s">
        <v>1545</v>
      </c>
      <c r="B1546" s="2"/>
      <c r="C1546" s="1"/>
    </row>
    <row r="1547" spans="1:3">
      <c r="A1547" s="2" t="s">
        <v>1546</v>
      </c>
      <c r="B1547" s="2"/>
      <c r="C1547" s="1"/>
    </row>
    <row r="1548" spans="1:3">
      <c r="A1548" s="2" t="s">
        <v>1547</v>
      </c>
      <c r="B1548" s="2"/>
      <c r="C1548" s="1"/>
    </row>
    <row r="1549" spans="1:3">
      <c r="A1549" s="2" t="s">
        <v>1548</v>
      </c>
      <c r="B1549" s="2"/>
      <c r="C1549" s="1"/>
    </row>
    <row r="1550" spans="1:3">
      <c r="A1550" s="2" t="s">
        <v>1549</v>
      </c>
      <c r="B1550" s="2"/>
      <c r="C1550" s="1"/>
    </row>
    <row r="1551" spans="1:3">
      <c r="A1551" s="2" t="s">
        <v>1550</v>
      </c>
      <c r="B1551" s="2"/>
      <c r="C1551" s="1"/>
    </row>
    <row r="1552" spans="1:3">
      <c r="A1552" s="2" t="s">
        <v>1551</v>
      </c>
      <c r="B1552" s="2"/>
      <c r="C1552" s="1"/>
    </row>
    <row r="1553" spans="1:3">
      <c r="A1553" s="2" t="s">
        <v>1552</v>
      </c>
      <c r="B1553" s="2"/>
      <c r="C1553" s="1"/>
    </row>
    <row r="1554" spans="1:3">
      <c r="A1554" s="2" t="s">
        <v>1553</v>
      </c>
      <c r="B1554" s="2"/>
      <c r="C1554" s="1"/>
    </row>
    <row r="1555" spans="1:3">
      <c r="A1555" s="2" t="s">
        <v>1554</v>
      </c>
      <c r="B1555" s="2"/>
      <c r="C1555" s="1"/>
    </row>
    <row r="1556" spans="1:3">
      <c r="A1556" s="2" t="s">
        <v>1555</v>
      </c>
      <c r="B1556" s="2"/>
      <c r="C1556" s="1"/>
    </row>
    <row r="1557" spans="1:3">
      <c r="A1557" s="2" t="s">
        <v>1556</v>
      </c>
      <c r="B1557" s="2"/>
      <c r="C1557" s="1"/>
    </row>
    <row r="1558" spans="1:3">
      <c r="A1558" s="2" t="s">
        <v>1557</v>
      </c>
      <c r="B1558" s="2"/>
      <c r="C1558" s="1"/>
    </row>
    <row r="1559" spans="1:3">
      <c r="A1559" s="2" t="s">
        <v>1558</v>
      </c>
      <c r="B1559" s="2"/>
      <c r="C1559" s="1"/>
    </row>
    <row r="1560" spans="1:3">
      <c r="A1560" s="2" t="s">
        <v>1559</v>
      </c>
      <c r="B1560" s="2"/>
      <c r="C1560" s="1"/>
    </row>
    <row r="1561" spans="1:3">
      <c r="A1561" s="2" t="s">
        <v>1560</v>
      </c>
      <c r="B1561" s="2"/>
      <c r="C1561" s="1"/>
    </row>
    <row r="1562" spans="1:3">
      <c r="A1562" s="2" t="s">
        <v>1561</v>
      </c>
      <c r="B1562" s="2"/>
      <c r="C1562" s="1"/>
    </row>
    <row r="1563" spans="1:3">
      <c r="A1563" s="2" t="s">
        <v>1562</v>
      </c>
      <c r="B1563" s="2"/>
      <c r="C1563" s="1"/>
    </row>
    <row r="1564" spans="1:3">
      <c r="A1564" s="2" t="s">
        <v>1563</v>
      </c>
      <c r="B1564" s="2"/>
      <c r="C1564" s="1"/>
    </row>
    <row r="1565" spans="1:3">
      <c r="A1565" s="2" t="s">
        <v>1564</v>
      </c>
      <c r="B1565" s="2"/>
      <c r="C1565" s="1"/>
    </row>
    <row r="1566" spans="1:3">
      <c r="A1566" s="2" t="s">
        <v>1565</v>
      </c>
      <c r="B1566" s="2"/>
      <c r="C1566" s="1"/>
    </row>
    <row r="1567" spans="1:3">
      <c r="A1567" s="2" t="s">
        <v>1566</v>
      </c>
      <c r="B1567" s="2"/>
      <c r="C1567" s="1"/>
    </row>
    <row r="1568" spans="1:3">
      <c r="A1568" s="2" t="s">
        <v>1567</v>
      </c>
      <c r="B1568" s="2"/>
      <c r="C1568" s="1"/>
    </row>
    <row r="1569" spans="1:3">
      <c r="A1569" s="2" t="s">
        <v>1568</v>
      </c>
      <c r="B1569" s="2"/>
      <c r="C1569" s="1"/>
    </row>
    <row r="1570" spans="1:3">
      <c r="A1570" s="2" t="s">
        <v>1569</v>
      </c>
      <c r="B1570" s="2"/>
      <c r="C1570" s="1"/>
    </row>
    <row r="1571" spans="1:3">
      <c r="A1571" s="2" t="s">
        <v>1570</v>
      </c>
      <c r="B1571" s="2"/>
      <c r="C1571" s="1"/>
    </row>
    <row r="1572" spans="1:3">
      <c r="A1572" s="2" t="s">
        <v>1571</v>
      </c>
      <c r="B1572" s="2"/>
      <c r="C1572" s="1"/>
    </row>
    <row r="1573" spans="1:3">
      <c r="A1573" s="2" t="s">
        <v>1572</v>
      </c>
      <c r="B1573" s="2"/>
      <c r="C1573" s="1"/>
    </row>
    <row r="1574" spans="1:3">
      <c r="A1574" s="2" t="s">
        <v>1573</v>
      </c>
      <c r="B1574" s="2"/>
      <c r="C1574" s="1"/>
    </row>
    <row r="1575" spans="1:3">
      <c r="A1575" s="2" t="s">
        <v>1574</v>
      </c>
      <c r="B1575" s="2"/>
      <c r="C1575" s="1"/>
    </row>
    <row r="1576" spans="1:3">
      <c r="A1576" s="2" t="s">
        <v>1575</v>
      </c>
      <c r="B1576" s="2"/>
      <c r="C1576" s="1"/>
    </row>
    <row r="1577" spans="1:3">
      <c r="A1577" s="2" t="s">
        <v>1576</v>
      </c>
      <c r="B1577" s="2"/>
      <c r="C1577" s="1"/>
    </row>
    <row r="1578" spans="1:3">
      <c r="A1578" s="2" t="s">
        <v>1577</v>
      </c>
      <c r="B1578" s="2"/>
      <c r="C1578" s="1"/>
    </row>
    <row r="1579" spans="1:3">
      <c r="A1579" s="2" t="s">
        <v>1578</v>
      </c>
      <c r="B1579" s="2"/>
      <c r="C1579" s="1"/>
    </row>
    <row r="1580" spans="1:3">
      <c r="A1580" s="2" t="s">
        <v>1579</v>
      </c>
      <c r="B1580" s="2"/>
      <c r="C1580" s="1"/>
    </row>
    <row r="1581" spans="1:3">
      <c r="A1581" s="2" t="s">
        <v>1580</v>
      </c>
      <c r="B1581" s="2"/>
      <c r="C1581" s="1"/>
    </row>
    <row r="1582" spans="1:3">
      <c r="A1582" s="2" t="s">
        <v>1581</v>
      </c>
      <c r="B1582" s="2"/>
      <c r="C1582" s="1"/>
    </row>
    <row r="1583" spans="1:3">
      <c r="A1583" s="2" t="s">
        <v>1582</v>
      </c>
      <c r="B1583" s="2"/>
      <c r="C1583" s="1"/>
    </row>
    <row r="1584" spans="1:3">
      <c r="A1584" s="2" t="s">
        <v>1583</v>
      </c>
      <c r="B1584" s="2"/>
      <c r="C1584" s="1"/>
    </row>
    <row r="1585" spans="1:3">
      <c r="A1585" s="2" t="s">
        <v>1584</v>
      </c>
      <c r="B1585" s="2"/>
      <c r="C1585" s="1"/>
    </row>
    <row r="1586" spans="1:3">
      <c r="A1586" s="2" t="s">
        <v>1585</v>
      </c>
      <c r="B1586" s="2"/>
      <c r="C1586" s="1"/>
    </row>
    <row r="1587" spans="1:3">
      <c r="A1587" s="2" t="s">
        <v>1586</v>
      </c>
      <c r="B1587" s="2"/>
      <c r="C1587" s="1"/>
    </row>
    <row r="1588" spans="1:3">
      <c r="A1588" s="2" t="s">
        <v>1587</v>
      </c>
      <c r="B1588" s="2"/>
      <c r="C1588" s="1"/>
    </row>
    <row r="1589" spans="1:3">
      <c r="A1589" s="2" t="s">
        <v>1588</v>
      </c>
      <c r="B1589" s="2"/>
      <c r="C1589" s="1"/>
    </row>
    <row r="1590" spans="1:3">
      <c r="A1590" s="2" t="s">
        <v>1589</v>
      </c>
      <c r="B1590" s="2"/>
      <c r="C1590" s="1"/>
    </row>
    <row r="1591" spans="1:3">
      <c r="A1591" s="2" t="s">
        <v>1590</v>
      </c>
      <c r="B1591" s="2"/>
      <c r="C1591" s="1"/>
    </row>
    <row r="1592" spans="1:3">
      <c r="A1592" s="2" t="s">
        <v>1591</v>
      </c>
      <c r="B1592" s="2"/>
      <c r="C1592" s="1"/>
    </row>
    <row r="1593" spans="1:3">
      <c r="A1593" s="2" t="s">
        <v>1592</v>
      </c>
      <c r="B1593" s="2"/>
      <c r="C1593" s="1"/>
    </row>
    <row r="1594" spans="1:3">
      <c r="A1594" s="2" t="s">
        <v>1593</v>
      </c>
      <c r="B1594" s="2"/>
      <c r="C1594" s="1"/>
    </row>
    <row r="1595" spans="1:3">
      <c r="A1595" s="2" t="s">
        <v>1594</v>
      </c>
      <c r="B1595" s="2"/>
      <c r="C1595" s="1"/>
    </row>
    <row r="1596" spans="1:3">
      <c r="A1596" s="2" t="s">
        <v>1595</v>
      </c>
      <c r="B1596" s="2"/>
      <c r="C1596" s="1"/>
    </row>
    <row r="1597" spans="1:3">
      <c r="A1597" s="2" t="s">
        <v>1596</v>
      </c>
      <c r="B1597" s="2"/>
      <c r="C1597" s="1"/>
    </row>
    <row r="1598" spans="1:3">
      <c r="A1598" s="2" t="s">
        <v>1597</v>
      </c>
      <c r="B1598" s="2"/>
      <c r="C1598" s="1"/>
    </row>
    <row r="1599" spans="1:3">
      <c r="A1599" s="2" t="s">
        <v>1598</v>
      </c>
      <c r="B1599" s="2"/>
      <c r="C1599" s="1"/>
    </row>
    <row r="1600" spans="1:3">
      <c r="A1600" s="2" t="s">
        <v>1599</v>
      </c>
      <c r="B1600" s="2"/>
      <c r="C1600" s="1"/>
    </row>
    <row r="1601" spans="1:3">
      <c r="A1601" s="2" t="s">
        <v>1600</v>
      </c>
      <c r="B1601" s="2"/>
      <c r="C1601" s="1"/>
    </row>
    <row r="1602" spans="1:3">
      <c r="A1602" s="2" t="s">
        <v>1601</v>
      </c>
      <c r="B1602" s="2"/>
      <c r="C1602" s="1"/>
    </row>
    <row r="1603" spans="1:3">
      <c r="A1603" s="2" t="s">
        <v>1602</v>
      </c>
      <c r="B1603" s="2"/>
      <c r="C1603" s="1"/>
    </row>
    <row r="1604" spans="1:3">
      <c r="A1604" s="2" t="s">
        <v>1603</v>
      </c>
      <c r="B1604" s="2"/>
      <c r="C1604" s="1"/>
    </row>
    <row r="1605" spans="1:3">
      <c r="A1605" s="2" t="s">
        <v>1604</v>
      </c>
      <c r="B1605" s="2"/>
      <c r="C1605" s="1"/>
    </row>
    <row r="1606" spans="1:3">
      <c r="A1606" s="2" t="s">
        <v>1605</v>
      </c>
      <c r="B1606" s="2"/>
      <c r="C1606" s="1"/>
    </row>
    <row r="1607" spans="1:3">
      <c r="A1607" s="2" t="s">
        <v>1606</v>
      </c>
      <c r="B1607" s="2"/>
      <c r="C1607" s="1"/>
    </row>
    <row r="1608" spans="1:3">
      <c r="A1608" s="2" t="s">
        <v>1607</v>
      </c>
      <c r="B1608" s="2"/>
      <c r="C1608" s="1"/>
    </row>
    <row r="1609" spans="1:3">
      <c r="A1609" s="2" t="s">
        <v>1608</v>
      </c>
      <c r="B1609" s="2"/>
      <c r="C1609" s="1"/>
    </row>
    <row r="1610" spans="1:3">
      <c r="A1610" s="2" t="s">
        <v>1609</v>
      </c>
      <c r="B1610" s="2"/>
      <c r="C1610" s="1"/>
    </row>
    <row r="1611" spans="1:3">
      <c r="A1611" s="2" t="s">
        <v>1610</v>
      </c>
      <c r="B1611" s="2"/>
      <c r="C1611" s="1"/>
    </row>
    <row r="1612" spans="1:3">
      <c r="A1612" s="2" t="s">
        <v>1611</v>
      </c>
      <c r="B1612" s="2"/>
      <c r="C1612" s="1"/>
    </row>
    <row r="1613" spans="1:3">
      <c r="A1613" s="2" t="s">
        <v>1612</v>
      </c>
      <c r="B1613" s="2"/>
      <c r="C1613" s="1"/>
    </row>
    <row r="1614" spans="1:3">
      <c r="A1614" s="2" t="s">
        <v>1613</v>
      </c>
      <c r="B1614" s="2"/>
      <c r="C1614" s="1"/>
    </row>
    <row r="1615" spans="1:3">
      <c r="A1615" s="2" t="s">
        <v>1614</v>
      </c>
      <c r="B1615" s="2"/>
      <c r="C1615" s="1"/>
    </row>
    <row r="1616" spans="1:3">
      <c r="A1616" s="2" t="s">
        <v>1615</v>
      </c>
      <c r="B1616" s="2"/>
      <c r="C1616" s="1"/>
    </row>
    <row r="1617" spans="1:3">
      <c r="A1617" s="2" t="s">
        <v>1616</v>
      </c>
      <c r="B1617" s="2"/>
      <c r="C1617" s="1"/>
    </row>
    <row r="1618" spans="1:3">
      <c r="A1618" s="2" t="s">
        <v>1617</v>
      </c>
      <c r="B1618" s="2"/>
      <c r="C1618" s="1"/>
    </row>
    <row r="1619" spans="1:3">
      <c r="A1619" s="2" t="s">
        <v>1618</v>
      </c>
      <c r="B1619" s="2"/>
      <c r="C1619" s="1"/>
    </row>
    <row r="1620" spans="1:3">
      <c r="A1620" s="2" t="s">
        <v>1619</v>
      </c>
      <c r="B1620" s="2"/>
      <c r="C1620" s="1"/>
    </row>
    <row r="1621" spans="1:3">
      <c r="A1621" s="2" t="s">
        <v>1620</v>
      </c>
      <c r="B1621" s="2"/>
      <c r="C1621" s="1"/>
    </row>
    <row r="1622" spans="1:3">
      <c r="A1622" s="2" t="s">
        <v>1621</v>
      </c>
      <c r="B1622" s="2"/>
      <c r="C1622" s="1"/>
    </row>
    <row r="1623" spans="1:3">
      <c r="A1623" s="2" t="s">
        <v>1622</v>
      </c>
      <c r="B1623" s="2"/>
      <c r="C1623" s="1"/>
    </row>
    <row r="1624" spans="1:3">
      <c r="A1624" s="2" t="s">
        <v>1623</v>
      </c>
      <c r="B1624" s="2"/>
      <c r="C1624" s="1"/>
    </row>
    <row r="1625" spans="1:3">
      <c r="A1625" s="2" t="s">
        <v>1624</v>
      </c>
      <c r="B1625" s="2"/>
      <c r="C1625" s="1"/>
    </row>
    <row r="1626" spans="1:3">
      <c r="A1626" s="2" t="s">
        <v>1625</v>
      </c>
      <c r="B1626" s="2"/>
      <c r="C1626" s="1"/>
    </row>
    <row r="1627" spans="1:3">
      <c r="A1627" s="2" t="s">
        <v>1626</v>
      </c>
      <c r="B1627" s="2"/>
      <c r="C1627" s="1"/>
    </row>
    <row r="1628" spans="1:3">
      <c r="A1628" s="2" t="s">
        <v>1627</v>
      </c>
      <c r="B1628" s="2"/>
      <c r="C1628" s="1"/>
    </row>
    <row r="1629" spans="1:3">
      <c r="A1629" s="2" t="s">
        <v>1628</v>
      </c>
      <c r="B1629" s="2"/>
      <c r="C1629" s="1"/>
    </row>
    <row r="1630" spans="1:3">
      <c r="A1630" s="2" t="s">
        <v>1629</v>
      </c>
      <c r="B1630" s="2"/>
      <c r="C1630" s="1"/>
    </row>
    <row r="1631" spans="1:3">
      <c r="A1631" s="2" t="s">
        <v>1630</v>
      </c>
      <c r="B1631" s="2"/>
      <c r="C1631" s="1"/>
    </row>
    <row r="1632" spans="1:3">
      <c r="A1632" s="2" t="s">
        <v>1631</v>
      </c>
      <c r="B1632" s="2"/>
      <c r="C1632" s="1"/>
    </row>
    <row r="1633" spans="1:3">
      <c r="A1633" s="2" t="s">
        <v>1632</v>
      </c>
      <c r="B1633" s="2"/>
      <c r="C1633" s="1"/>
    </row>
    <row r="1634" spans="1:3">
      <c r="A1634" s="2" t="s">
        <v>1633</v>
      </c>
      <c r="B1634" s="2"/>
      <c r="C1634" s="1"/>
    </row>
    <row r="1635" spans="1:3">
      <c r="A1635" s="2" t="s">
        <v>1634</v>
      </c>
      <c r="B1635" s="2"/>
      <c r="C1635" s="1"/>
    </row>
    <row r="1636" spans="1:3">
      <c r="A1636" s="2" t="s">
        <v>1635</v>
      </c>
      <c r="B1636" s="2"/>
      <c r="C1636" s="1"/>
    </row>
    <row r="1637" spans="1:3">
      <c r="A1637" s="2" t="s">
        <v>1636</v>
      </c>
      <c r="B1637" s="2"/>
      <c r="C1637" s="1"/>
    </row>
    <row r="1638" spans="1:3">
      <c r="A1638" s="2" t="s">
        <v>1637</v>
      </c>
      <c r="B1638" s="2"/>
      <c r="C1638" s="1"/>
    </row>
    <row r="1639" spans="1:3">
      <c r="A1639" s="2" t="s">
        <v>1638</v>
      </c>
      <c r="B1639" s="2"/>
      <c r="C1639" s="1"/>
    </row>
    <row r="1640" spans="1:3">
      <c r="A1640" s="2" t="s">
        <v>1639</v>
      </c>
      <c r="B1640" s="2"/>
      <c r="C1640" s="1"/>
    </row>
    <row r="1641" spans="1:3">
      <c r="A1641" s="2" t="s">
        <v>1640</v>
      </c>
      <c r="B1641" s="2"/>
      <c r="C1641" s="1"/>
    </row>
    <row r="1642" spans="1:3">
      <c r="A1642" s="2" t="s">
        <v>1641</v>
      </c>
      <c r="B1642" s="2"/>
      <c r="C1642" s="1"/>
    </row>
    <row r="1643" spans="1:3">
      <c r="A1643" s="2" t="s">
        <v>1642</v>
      </c>
      <c r="B1643" s="2"/>
      <c r="C1643" s="1"/>
    </row>
    <row r="1644" spans="1:3">
      <c r="A1644" s="2" t="s">
        <v>1643</v>
      </c>
      <c r="B1644" s="2"/>
      <c r="C1644" s="1"/>
    </row>
    <row r="1645" spans="1:3">
      <c r="A1645" s="2" t="s">
        <v>1644</v>
      </c>
      <c r="B1645" s="2"/>
      <c r="C1645" s="1"/>
    </row>
    <row r="1646" spans="1:3">
      <c r="A1646" s="2" t="s">
        <v>1645</v>
      </c>
      <c r="B1646" s="2"/>
      <c r="C1646" s="1"/>
    </row>
    <row r="1647" spans="1:3">
      <c r="A1647" s="2" t="s">
        <v>1646</v>
      </c>
      <c r="B1647" s="2"/>
      <c r="C1647" s="1"/>
    </row>
    <row r="1648" spans="1:3">
      <c r="A1648" s="2" t="s">
        <v>1647</v>
      </c>
      <c r="B1648" s="2"/>
      <c r="C1648" s="1"/>
    </row>
    <row r="1649" spans="1:3">
      <c r="A1649" s="2" t="s">
        <v>1648</v>
      </c>
      <c r="B1649" s="2"/>
      <c r="C1649" s="1"/>
    </row>
    <row r="1650" spans="1:3">
      <c r="A1650" s="2" t="s">
        <v>1649</v>
      </c>
      <c r="B1650" s="2"/>
      <c r="C1650" s="1"/>
    </row>
    <row r="1651" spans="1:3">
      <c r="A1651" s="2" t="s">
        <v>1650</v>
      </c>
      <c r="B1651" s="2"/>
      <c r="C1651" s="1"/>
    </row>
    <row r="1652" spans="1:3">
      <c r="A1652" s="2" t="s">
        <v>1651</v>
      </c>
      <c r="B1652" s="2"/>
      <c r="C1652" s="1"/>
    </row>
    <row r="1653" spans="1:3">
      <c r="A1653" s="2" t="s">
        <v>1652</v>
      </c>
      <c r="B1653" s="2"/>
      <c r="C1653" s="1"/>
    </row>
    <row r="1654" spans="1:3">
      <c r="A1654" s="2" t="s">
        <v>1653</v>
      </c>
      <c r="B1654" s="2"/>
      <c r="C1654" s="1"/>
    </row>
    <row r="1655" spans="1:3">
      <c r="A1655" s="2" t="s">
        <v>1654</v>
      </c>
      <c r="B1655" s="2"/>
      <c r="C1655" s="1"/>
    </row>
    <row r="1656" spans="1:3">
      <c r="A1656" s="2" t="s">
        <v>1655</v>
      </c>
      <c r="B1656" s="2"/>
      <c r="C1656" s="1"/>
    </row>
    <row r="1657" spans="1:3">
      <c r="A1657" s="2" t="s">
        <v>1656</v>
      </c>
      <c r="B1657" s="2"/>
      <c r="C1657" s="1"/>
    </row>
    <row r="1658" spans="1:3">
      <c r="A1658" s="2" t="s">
        <v>1657</v>
      </c>
      <c r="B1658" s="2"/>
      <c r="C1658" s="1"/>
    </row>
    <row r="1659" spans="1:3">
      <c r="A1659" s="2" t="s">
        <v>1658</v>
      </c>
      <c r="B1659" s="2"/>
      <c r="C1659" s="1"/>
    </row>
    <row r="1660" spans="1:3">
      <c r="A1660" s="2" t="s">
        <v>1659</v>
      </c>
      <c r="B1660" s="2"/>
      <c r="C1660" s="1"/>
    </row>
    <row r="1661" spans="1:3">
      <c r="A1661" s="2" t="s">
        <v>1660</v>
      </c>
      <c r="B1661" s="2"/>
      <c r="C1661" s="1"/>
    </row>
    <row r="1662" spans="1:3">
      <c r="A1662" s="2" t="s">
        <v>1661</v>
      </c>
      <c r="B1662" s="2"/>
      <c r="C1662" s="1"/>
    </row>
    <row r="1663" spans="1:3">
      <c r="A1663" s="2" t="s">
        <v>1662</v>
      </c>
      <c r="B1663" s="2"/>
      <c r="C1663" s="1"/>
    </row>
    <row r="1664" spans="1:3">
      <c r="A1664" s="2" t="s">
        <v>1663</v>
      </c>
      <c r="B1664" s="2"/>
      <c r="C1664" s="1"/>
    </row>
    <row r="1665" spans="1:3">
      <c r="A1665" s="2" t="s">
        <v>1664</v>
      </c>
      <c r="B1665" s="2"/>
      <c r="C1665" s="1"/>
    </row>
    <row r="1666" spans="1:3">
      <c r="A1666" s="2" t="s">
        <v>1665</v>
      </c>
      <c r="B1666" s="2"/>
      <c r="C1666" s="1"/>
    </row>
    <row r="1667" spans="1:3">
      <c r="A1667" s="2" t="s">
        <v>1666</v>
      </c>
      <c r="B1667" s="2"/>
      <c r="C1667" s="1"/>
    </row>
    <row r="1668" spans="1:3">
      <c r="A1668" s="2" t="s">
        <v>1667</v>
      </c>
      <c r="B1668" s="2"/>
      <c r="C1668" s="1"/>
    </row>
    <row r="1669" spans="1:3">
      <c r="A1669" s="2" t="s">
        <v>1668</v>
      </c>
      <c r="B1669" s="2"/>
      <c r="C1669" s="1"/>
    </row>
    <row r="1670" spans="1:3">
      <c r="A1670" s="2" t="s">
        <v>1669</v>
      </c>
      <c r="B1670" s="2"/>
      <c r="C1670" s="1"/>
    </row>
    <row r="1671" spans="1:3">
      <c r="A1671" s="2" t="s">
        <v>1670</v>
      </c>
      <c r="B1671" s="2"/>
      <c r="C1671" s="1"/>
    </row>
    <row r="1672" spans="1:3">
      <c r="A1672" s="2" t="s">
        <v>1671</v>
      </c>
      <c r="B1672" s="2"/>
      <c r="C1672" s="1"/>
    </row>
    <row r="1673" spans="1:3">
      <c r="A1673" s="2" t="s">
        <v>1672</v>
      </c>
      <c r="B1673" s="2"/>
      <c r="C1673" s="1"/>
    </row>
    <row r="1674" spans="1:3">
      <c r="A1674" s="2" t="s">
        <v>1673</v>
      </c>
      <c r="B1674" s="2"/>
      <c r="C1674" s="1"/>
    </row>
    <row r="1675" spans="1:3">
      <c r="A1675" s="2" t="s">
        <v>1674</v>
      </c>
      <c r="B1675" s="2"/>
      <c r="C1675" s="1"/>
    </row>
    <row r="1676" spans="1:3">
      <c r="A1676" s="2" t="s">
        <v>1675</v>
      </c>
      <c r="B1676" s="2"/>
      <c r="C1676" s="1"/>
    </row>
    <row r="1677" spans="1:3">
      <c r="A1677" s="2" t="s">
        <v>1676</v>
      </c>
      <c r="B1677" s="2"/>
      <c r="C1677" s="1"/>
    </row>
    <row r="1678" spans="1:3">
      <c r="A1678" s="2" t="s">
        <v>1677</v>
      </c>
      <c r="B1678" s="2"/>
      <c r="C1678" s="1"/>
    </row>
    <row r="1679" spans="1:3">
      <c r="A1679" s="2" t="s">
        <v>1678</v>
      </c>
      <c r="B1679" s="2"/>
      <c r="C1679" s="1"/>
    </row>
    <row r="1680" spans="1:3">
      <c r="A1680" s="2" t="s">
        <v>1679</v>
      </c>
      <c r="B1680" s="2"/>
      <c r="C1680" s="1"/>
    </row>
    <row r="1681" spans="1:3">
      <c r="A1681" s="2" t="s">
        <v>1680</v>
      </c>
      <c r="B1681" s="2"/>
      <c r="C1681" s="1"/>
    </row>
    <row r="1682" spans="1:3">
      <c r="A1682" s="2" t="s">
        <v>1681</v>
      </c>
      <c r="B1682" s="2"/>
      <c r="C1682" s="1"/>
    </row>
    <row r="1683" spans="1:3">
      <c r="A1683" s="2" t="s">
        <v>1682</v>
      </c>
      <c r="B1683" s="2"/>
      <c r="C1683" s="1"/>
    </row>
    <row r="1684" spans="1:3">
      <c r="A1684" s="2" t="s">
        <v>1683</v>
      </c>
      <c r="B1684" s="2"/>
      <c r="C1684" s="1"/>
    </row>
    <row r="1685" spans="1:3">
      <c r="A1685" s="2" t="s">
        <v>1684</v>
      </c>
      <c r="B1685" s="2"/>
      <c r="C1685" s="1"/>
    </row>
    <row r="1686" spans="1:3">
      <c r="A1686" s="2" t="s">
        <v>1685</v>
      </c>
      <c r="B1686" s="2"/>
      <c r="C1686" s="1"/>
    </row>
    <row r="1687" spans="1:3">
      <c r="A1687" s="2" t="s">
        <v>1686</v>
      </c>
      <c r="B1687" s="2"/>
      <c r="C1687" s="1"/>
    </row>
    <row r="1688" spans="1:3">
      <c r="A1688" s="2" t="s">
        <v>1687</v>
      </c>
      <c r="B1688" s="2"/>
      <c r="C1688" s="1"/>
    </row>
    <row r="1689" spans="1:3">
      <c r="A1689" s="2" t="s">
        <v>1688</v>
      </c>
      <c r="B1689" s="2"/>
      <c r="C1689" s="1"/>
    </row>
    <row r="1690" spans="1:3">
      <c r="A1690" s="2" t="s">
        <v>1689</v>
      </c>
      <c r="B1690" s="2"/>
      <c r="C1690" s="1"/>
    </row>
    <row r="1691" spans="1:3">
      <c r="A1691" s="2" t="s">
        <v>1690</v>
      </c>
      <c r="B1691" s="2"/>
      <c r="C1691" s="1"/>
    </row>
    <row r="1692" spans="1:3">
      <c r="A1692" s="2" t="s">
        <v>1691</v>
      </c>
      <c r="B1692" s="2"/>
      <c r="C1692" s="1"/>
    </row>
    <row r="1693" spans="1:3">
      <c r="A1693" s="2" t="s">
        <v>1692</v>
      </c>
      <c r="B1693" s="2"/>
      <c r="C1693" s="1"/>
    </row>
    <row r="1694" spans="1:3">
      <c r="A1694" s="2" t="s">
        <v>1693</v>
      </c>
      <c r="B1694" s="2"/>
      <c r="C1694" s="1"/>
    </row>
    <row r="1695" spans="1:3">
      <c r="A1695" s="2" t="s">
        <v>1694</v>
      </c>
      <c r="B1695" s="2"/>
      <c r="C1695" s="1"/>
    </row>
    <row r="1696" spans="1:3">
      <c r="A1696" s="2" t="s">
        <v>1695</v>
      </c>
      <c r="B1696" s="2"/>
      <c r="C1696" s="1"/>
    </row>
    <row r="1697" spans="1:3">
      <c r="A1697" s="2" t="s">
        <v>1696</v>
      </c>
      <c r="B1697" s="2"/>
      <c r="C1697" s="1"/>
    </row>
    <row r="1698" spans="1:3">
      <c r="A1698" s="2" t="s">
        <v>1697</v>
      </c>
      <c r="B1698" s="2"/>
      <c r="C1698" s="1"/>
    </row>
    <row r="1699" spans="1:3">
      <c r="A1699" s="2" t="s">
        <v>1698</v>
      </c>
      <c r="B1699" s="2"/>
      <c r="C1699" s="1"/>
    </row>
    <row r="1700" spans="1:3">
      <c r="A1700" s="2" t="s">
        <v>1699</v>
      </c>
      <c r="B1700" s="2"/>
      <c r="C1700" s="1"/>
    </row>
    <row r="1701" spans="1:3">
      <c r="A1701" s="2" t="s">
        <v>1700</v>
      </c>
      <c r="B1701" s="2"/>
      <c r="C1701" s="1"/>
    </row>
    <row r="1702" spans="1:3">
      <c r="A1702" s="2" t="s">
        <v>1701</v>
      </c>
      <c r="B1702" s="2"/>
      <c r="C1702" s="1"/>
    </row>
    <row r="1703" spans="1:3">
      <c r="A1703" s="2" t="s">
        <v>1702</v>
      </c>
      <c r="B1703" s="2"/>
      <c r="C1703" s="1"/>
    </row>
    <row r="1704" spans="1:3">
      <c r="A1704" s="2" t="s">
        <v>1703</v>
      </c>
      <c r="B1704" s="2"/>
      <c r="C1704" s="1"/>
    </row>
    <row r="1705" spans="1:3">
      <c r="A1705" s="2" t="s">
        <v>1704</v>
      </c>
      <c r="B1705" s="2"/>
      <c r="C1705" s="1"/>
    </row>
    <row r="1706" spans="1:3">
      <c r="A1706" s="2" t="s">
        <v>1705</v>
      </c>
      <c r="B1706" s="2"/>
      <c r="C1706" s="1"/>
    </row>
    <row r="1707" spans="1:3">
      <c r="A1707" s="2" t="s">
        <v>1706</v>
      </c>
      <c r="B1707" s="2"/>
      <c r="C1707" s="1"/>
    </row>
    <row r="1708" spans="1:3">
      <c r="A1708" s="2" t="s">
        <v>1707</v>
      </c>
      <c r="B1708" s="2"/>
      <c r="C1708" s="1"/>
    </row>
    <row r="1709" spans="1:3">
      <c r="A1709" s="2" t="s">
        <v>1708</v>
      </c>
      <c r="B1709" s="2"/>
      <c r="C1709" s="1"/>
    </row>
    <row r="1710" spans="1:3">
      <c r="A1710" s="2" t="s">
        <v>1709</v>
      </c>
      <c r="B1710" s="2"/>
      <c r="C1710" s="1"/>
    </row>
    <row r="1711" spans="1:3">
      <c r="A1711" s="2" t="s">
        <v>1710</v>
      </c>
      <c r="B1711" s="2"/>
      <c r="C1711" s="1"/>
    </row>
    <row r="1712" spans="1:3">
      <c r="A1712" s="2" t="s">
        <v>1711</v>
      </c>
      <c r="B1712" s="2"/>
      <c r="C1712" s="1"/>
    </row>
    <row r="1713" spans="1:3">
      <c r="A1713" s="2" t="s">
        <v>1712</v>
      </c>
      <c r="B1713" s="2"/>
      <c r="C1713" s="1"/>
    </row>
    <row r="1714" spans="1:3">
      <c r="A1714" s="2" t="s">
        <v>1713</v>
      </c>
      <c r="B1714" s="2"/>
      <c r="C1714" s="1"/>
    </row>
    <row r="1715" spans="1:3">
      <c r="A1715" s="2" t="s">
        <v>1714</v>
      </c>
      <c r="B1715" s="2"/>
      <c r="C1715" s="1"/>
    </row>
    <row r="1716" spans="1:3">
      <c r="A1716" s="2" t="s">
        <v>1715</v>
      </c>
      <c r="B1716" s="2"/>
      <c r="C1716" s="1"/>
    </row>
    <row r="1717" spans="1:3">
      <c r="A1717" s="2" t="s">
        <v>1716</v>
      </c>
      <c r="B1717" s="2"/>
      <c r="C1717" s="1"/>
    </row>
    <row r="1718" spans="1:3">
      <c r="A1718" s="2" t="s">
        <v>1717</v>
      </c>
      <c r="B1718" s="2"/>
      <c r="C1718" s="1"/>
    </row>
    <row r="1719" spans="1:3">
      <c r="A1719" s="2" t="s">
        <v>1718</v>
      </c>
      <c r="B1719" s="2"/>
      <c r="C1719" s="1"/>
    </row>
    <row r="1720" spans="1:3">
      <c r="A1720" s="2" t="s">
        <v>1719</v>
      </c>
      <c r="B1720" s="2"/>
      <c r="C1720" s="1"/>
    </row>
    <row r="1721" spans="1:3">
      <c r="A1721" s="2" t="s">
        <v>1720</v>
      </c>
      <c r="B1721" s="2"/>
      <c r="C1721" s="1"/>
    </row>
    <row r="1722" spans="1:3">
      <c r="A1722" s="2" t="s">
        <v>1721</v>
      </c>
      <c r="B1722" s="2"/>
      <c r="C1722" s="1"/>
    </row>
    <row r="1723" spans="1:3">
      <c r="A1723" s="2" t="s">
        <v>1722</v>
      </c>
      <c r="B1723" s="2"/>
      <c r="C1723" s="1"/>
    </row>
    <row r="1724" spans="1:3">
      <c r="A1724" s="2" t="s">
        <v>1723</v>
      </c>
      <c r="B1724" s="2"/>
      <c r="C1724" s="1"/>
    </row>
    <row r="1725" spans="1:3">
      <c r="A1725" s="2" t="s">
        <v>1724</v>
      </c>
      <c r="B1725" s="2"/>
      <c r="C1725" s="1"/>
    </row>
    <row r="1726" spans="1:3">
      <c r="A1726" s="2" t="s">
        <v>1725</v>
      </c>
      <c r="B1726" s="2"/>
      <c r="C1726" s="1"/>
    </row>
    <row r="1727" spans="1:3">
      <c r="A1727" s="2" t="s">
        <v>1726</v>
      </c>
      <c r="B1727" s="2"/>
      <c r="C1727" s="1"/>
    </row>
    <row r="1728" spans="1:3">
      <c r="A1728" s="2" t="s">
        <v>1727</v>
      </c>
      <c r="B1728" s="2"/>
      <c r="C1728" s="1"/>
    </row>
    <row r="1729" spans="1:3">
      <c r="A1729" s="2" t="s">
        <v>1728</v>
      </c>
      <c r="B1729" s="2"/>
      <c r="C1729" s="1"/>
    </row>
    <row r="1730" spans="1:3">
      <c r="A1730" s="2" t="s">
        <v>1729</v>
      </c>
      <c r="B1730" s="2"/>
      <c r="C1730" s="1"/>
    </row>
    <row r="1731" spans="1:3">
      <c r="A1731" s="2" t="s">
        <v>1730</v>
      </c>
      <c r="B1731" s="2"/>
      <c r="C1731" s="1"/>
    </row>
    <row r="1732" spans="1:3">
      <c r="A1732" s="2" t="s">
        <v>1731</v>
      </c>
      <c r="B1732" s="2"/>
      <c r="C1732" s="1"/>
    </row>
    <row r="1733" spans="1:3">
      <c r="A1733" s="2" t="s">
        <v>1732</v>
      </c>
      <c r="B1733" s="2"/>
      <c r="C1733" s="1"/>
    </row>
    <row r="1734" spans="1:3">
      <c r="A1734" s="2" t="s">
        <v>1733</v>
      </c>
      <c r="B1734" s="2"/>
      <c r="C1734" s="1"/>
    </row>
    <row r="1735" spans="1:3">
      <c r="A1735" s="2" t="s">
        <v>1734</v>
      </c>
      <c r="B1735" s="2"/>
      <c r="C1735" s="1"/>
    </row>
    <row r="1736" spans="1:3">
      <c r="A1736" s="2" t="s">
        <v>1735</v>
      </c>
      <c r="B1736" s="2"/>
      <c r="C1736" s="1"/>
    </row>
    <row r="1737" spans="1:3">
      <c r="A1737" s="2" t="s">
        <v>1736</v>
      </c>
      <c r="B1737" s="2"/>
      <c r="C1737" s="1"/>
    </row>
    <row r="1738" spans="1:3">
      <c r="A1738" s="2" t="s">
        <v>1737</v>
      </c>
      <c r="B1738" s="2"/>
      <c r="C1738" s="1"/>
    </row>
    <row r="1739" spans="1:3">
      <c r="A1739" s="2" t="s">
        <v>1738</v>
      </c>
      <c r="B1739" s="2"/>
      <c r="C1739" s="1"/>
    </row>
    <row r="1740" spans="1:3">
      <c r="A1740" s="2" t="s">
        <v>1739</v>
      </c>
      <c r="B1740" s="2"/>
      <c r="C1740" s="1"/>
    </row>
    <row r="1741" spans="1:3">
      <c r="A1741" s="2" t="s">
        <v>1740</v>
      </c>
      <c r="B1741" s="2"/>
      <c r="C1741" s="1"/>
    </row>
    <row r="1742" spans="1:3">
      <c r="A1742" s="2" t="s">
        <v>1741</v>
      </c>
      <c r="B1742" s="2"/>
      <c r="C1742" s="1"/>
    </row>
    <row r="1743" spans="1:3">
      <c r="A1743" s="2" t="s">
        <v>1742</v>
      </c>
      <c r="B1743" s="2"/>
      <c r="C1743" s="1"/>
    </row>
    <row r="1744" spans="1:3">
      <c r="A1744" s="2" t="s">
        <v>1743</v>
      </c>
      <c r="B1744" s="2"/>
      <c r="C1744" s="1"/>
    </row>
    <row r="1745" spans="1:3">
      <c r="A1745" s="2" t="s">
        <v>1744</v>
      </c>
      <c r="B1745" s="2"/>
      <c r="C1745" s="1"/>
    </row>
    <row r="1746" spans="1:3">
      <c r="A1746" s="2" t="s">
        <v>1745</v>
      </c>
      <c r="B1746" s="2"/>
      <c r="C1746" s="1"/>
    </row>
    <row r="1747" spans="1:3">
      <c r="A1747" s="2" t="s">
        <v>1746</v>
      </c>
      <c r="B1747" s="2"/>
      <c r="C1747" s="1"/>
    </row>
    <row r="1748" spans="1:3">
      <c r="A1748" s="2" t="s">
        <v>1747</v>
      </c>
      <c r="B1748" s="2"/>
      <c r="C1748" s="1"/>
    </row>
    <row r="1749" spans="1:3">
      <c r="A1749" s="2" t="s">
        <v>1748</v>
      </c>
      <c r="B1749" s="2"/>
      <c r="C1749" s="1"/>
    </row>
    <row r="1750" spans="1:3">
      <c r="A1750" s="2" t="s">
        <v>1749</v>
      </c>
      <c r="B1750" s="2"/>
      <c r="C1750" s="1"/>
    </row>
    <row r="1751" spans="1:3">
      <c r="A1751" s="2" t="s">
        <v>1750</v>
      </c>
      <c r="B1751" s="2"/>
      <c r="C1751" s="1"/>
    </row>
    <row r="1752" spans="1:3">
      <c r="A1752" s="2" t="s">
        <v>1751</v>
      </c>
      <c r="B1752" s="2"/>
      <c r="C1752" s="1"/>
    </row>
    <row r="1753" spans="1:3">
      <c r="A1753" s="2" t="s">
        <v>1752</v>
      </c>
      <c r="B1753" s="2"/>
      <c r="C1753" s="1"/>
    </row>
    <row r="1754" spans="1:3">
      <c r="A1754" s="2" t="s">
        <v>1753</v>
      </c>
      <c r="B1754" s="2"/>
      <c r="C1754" s="1"/>
    </row>
    <row r="1755" spans="1:3">
      <c r="A1755" s="2" t="s">
        <v>1754</v>
      </c>
      <c r="B1755" s="2"/>
      <c r="C1755" s="1"/>
    </row>
    <row r="1756" spans="1:3">
      <c r="A1756" s="2" t="s">
        <v>1755</v>
      </c>
      <c r="B1756" s="2"/>
      <c r="C1756" s="1"/>
    </row>
    <row r="1757" spans="1:3">
      <c r="A1757" s="2" t="s">
        <v>1756</v>
      </c>
      <c r="B1757" s="2"/>
      <c r="C1757" s="1"/>
    </row>
    <row r="1758" spans="1:3">
      <c r="A1758" s="2" t="s">
        <v>1757</v>
      </c>
      <c r="B1758" s="2"/>
      <c r="C1758" s="1"/>
    </row>
    <row r="1759" spans="1:3">
      <c r="A1759" s="2" t="s">
        <v>1758</v>
      </c>
      <c r="B1759" s="2"/>
      <c r="C1759" s="1"/>
    </row>
    <row r="1760" spans="1:3">
      <c r="A1760" s="2" t="s">
        <v>1759</v>
      </c>
      <c r="B1760" s="2"/>
      <c r="C1760" s="1"/>
    </row>
    <row r="1761" spans="1:3">
      <c r="A1761" s="2" t="s">
        <v>1760</v>
      </c>
      <c r="B1761" s="2"/>
      <c r="C1761" s="1"/>
    </row>
    <row r="1762" spans="1:3">
      <c r="A1762" s="2" t="s">
        <v>1761</v>
      </c>
      <c r="B1762" s="2"/>
      <c r="C1762" s="1"/>
    </row>
    <row r="1763" spans="1:3">
      <c r="A1763" s="2" t="s">
        <v>1762</v>
      </c>
      <c r="B1763" s="2"/>
      <c r="C1763" s="1"/>
    </row>
    <row r="1764" spans="1:3">
      <c r="A1764" s="2" t="s">
        <v>1763</v>
      </c>
      <c r="B1764" s="2"/>
      <c r="C1764" s="1"/>
    </row>
    <row r="1765" spans="1:3">
      <c r="A1765" s="2" t="s">
        <v>1764</v>
      </c>
      <c r="B1765" s="2"/>
      <c r="C1765" s="1"/>
    </row>
    <row r="1766" spans="1:3">
      <c r="A1766" s="2" t="s">
        <v>1765</v>
      </c>
      <c r="B1766" s="2"/>
      <c r="C1766" s="1"/>
    </row>
    <row r="1767" spans="1:3">
      <c r="A1767" s="2" t="s">
        <v>1766</v>
      </c>
      <c r="B1767" s="2"/>
      <c r="C1767" s="1"/>
    </row>
    <row r="1768" spans="1:3">
      <c r="A1768" s="2" t="s">
        <v>1767</v>
      </c>
      <c r="B1768" s="2"/>
      <c r="C1768" s="1"/>
    </row>
    <row r="1769" spans="1:3">
      <c r="A1769" s="2" t="s">
        <v>1768</v>
      </c>
      <c r="B1769" s="2"/>
      <c r="C1769" s="1"/>
    </row>
    <row r="1770" spans="1:3">
      <c r="A1770" s="2" t="s">
        <v>1769</v>
      </c>
      <c r="B1770" s="2"/>
      <c r="C1770" s="1"/>
    </row>
    <row r="1771" spans="1:3">
      <c r="A1771" s="2" t="s">
        <v>1770</v>
      </c>
      <c r="B1771" s="2"/>
      <c r="C1771" s="1"/>
    </row>
    <row r="1772" spans="1:3">
      <c r="A1772" s="2" t="s">
        <v>1771</v>
      </c>
      <c r="B1772" s="2"/>
      <c r="C1772" s="1"/>
    </row>
    <row r="1773" spans="1:3">
      <c r="A1773" s="2" t="s">
        <v>1772</v>
      </c>
      <c r="B1773" s="2"/>
      <c r="C1773" s="1"/>
    </row>
    <row r="1774" spans="1:3">
      <c r="A1774" s="2" t="s">
        <v>1773</v>
      </c>
      <c r="B1774" s="2"/>
      <c r="C1774" s="1"/>
    </row>
    <row r="1775" spans="1:3">
      <c r="A1775" s="2" t="s">
        <v>1774</v>
      </c>
      <c r="B1775" s="2"/>
      <c r="C1775" s="1"/>
    </row>
    <row r="1776" spans="1:3">
      <c r="A1776" s="2" t="s">
        <v>1775</v>
      </c>
      <c r="B1776" s="2"/>
      <c r="C1776" s="1"/>
    </row>
    <row r="1777" spans="1:3">
      <c r="A1777" s="2" t="s">
        <v>1776</v>
      </c>
      <c r="B1777" s="2"/>
      <c r="C1777" s="1"/>
    </row>
    <row r="1778" spans="1:3">
      <c r="A1778" s="2" t="s">
        <v>1777</v>
      </c>
      <c r="B1778" s="2"/>
      <c r="C1778" s="1"/>
    </row>
    <row r="1779" spans="1:3">
      <c r="A1779" s="2" t="s">
        <v>1778</v>
      </c>
      <c r="B1779" s="2"/>
      <c r="C1779" s="1"/>
    </row>
    <row r="1780" spans="1:3">
      <c r="A1780" s="2" t="s">
        <v>1779</v>
      </c>
      <c r="B1780" s="2"/>
      <c r="C1780" s="1"/>
    </row>
    <row r="1781" spans="1:3">
      <c r="A1781" s="2" t="s">
        <v>1780</v>
      </c>
      <c r="B1781" s="2"/>
      <c r="C1781" s="1"/>
    </row>
    <row r="1782" spans="1:3">
      <c r="A1782" s="2" t="s">
        <v>1781</v>
      </c>
      <c r="B1782" s="2"/>
      <c r="C1782" s="1"/>
    </row>
    <row r="1783" spans="1:3">
      <c r="A1783" s="2" t="s">
        <v>1782</v>
      </c>
      <c r="B1783" s="2"/>
      <c r="C1783" s="1"/>
    </row>
    <row r="1784" spans="1:3">
      <c r="A1784" s="2" t="s">
        <v>1783</v>
      </c>
      <c r="B1784" s="2"/>
      <c r="C1784" s="1"/>
    </row>
    <row r="1785" spans="1:3">
      <c r="A1785" s="2" t="s">
        <v>1784</v>
      </c>
      <c r="B1785" s="2"/>
      <c r="C1785" s="1"/>
    </row>
    <row r="1786" spans="1:3">
      <c r="A1786" s="2" t="s">
        <v>1785</v>
      </c>
      <c r="B1786" s="2"/>
      <c r="C1786" s="1"/>
    </row>
    <row r="1787" spans="1:3">
      <c r="A1787" s="2" t="s">
        <v>1786</v>
      </c>
      <c r="B1787" s="2"/>
      <c r="C1787" s="1"/>
    </row>
    <row r="1788" spans="1:3">
      <c r="A1788" s="2" t="s">
        <v>1787</v>
      </c>
      <c r="B1788" s="2"/>
      <c r="C1788" s="1"/>
    </row>
    <row r="1789" spans="1:3">
      <c r="A1789" s="2" t="s">
        <v>1788</v>
      </c>
      <c r="B1789" s="2"/>
      <c r="C1789" s="1"/>
    </row>
    <row r="1790" spans="1:3">
      <c r="A1790" s="2" t="s">
        <v>1789</v>
      </c>
      <c r="B1790" s="2"/>
      <c r="C1790" s="1"/>
    </row>
    <row r="1791" spans="1:3">
      <c r="A1791" s="2" t="s">
        <v>1790</v>
      </c>
      <c r="B1791" s="2"/>
      <c r="C1791" s="1"/>
    </row>
    <row r="1792" spans="1:3">
      <c r="A1792" s="2" t="s">
        <v>1791</v>
      </c>
      <c r="B1792" s="2"/>
      <c r="C1792" s="1"/>
    </row>
    <row r="1793" spans="1:3">
      <c r="A1793" s="2" t="s">
        <v>1792</v>
      </c>
      <c r="B1793" s="2"/>
      <c r="C1793" s="1"/>
    </row>
    <row r="1794" spans="1:3">
      <c r="A1794" s="2" t="s">
        <v>1793</v>
      </c>
      <c r="B1794" s="2"/>
      <c r="C1794" s="1"/>
    </row>
    <row r="1795" spans="1:3">
      <c r="A1795" s="2" t="s">
        <v>1794</v>
      </c>
      <c r="B1795" s="2"/>
      <c r="C1795" s="1"/>
    </row>
    <row r="1796" spans="1:3">
      <c r="A1796" s="2" t="s">
        <v>1795</v>
      </c>
      <c r="B1796" s="2"/>
      <c r="C1796" s="1"/>
    </row>
    <row r="1797" spans="1:3">
      <c r="A1797" s="2" t="s">
        <v>1796</v>
      </c>
      <c r="B1797" s="2"/>
      <c r="C1797" s="1"/>
    </row>
    <row r="1798" spans="1:3">
      <c r="A1798" s="2" t="s">
        <v>1797</v>
      </c>
      <c r="B1798" s="2"/>
      <c r="C1798" s="1"/>
    </row>
    <row r="1799" spans="1:3">
      <c r="A1799" s="2" t="s">
        <v>1798</v>
      </c>
      <c r="B1799" s="2"/>
      <c r="C1799" s="1"/>
    </row>
    <row r="1800" spans="1:3">
      <c r="A1800" s="2" t="s">
        <v>1799</v>
      </c>
      <c r="B1800" s="2"/>
      <c r="C1800" s="1"/>
    </row>
    <row r="1801" spans="1:3">
      <c r="A1801" s="2" t="s">
        <v>1800</v>
      </c>
      <c r="B1801" s="2"/>
      <c r="C1801" s="1"/>
    </row>
    <row r="1802" spans="1:3">
      <c r="A1802" s="2" t="s">
        <v>1801</v>
      </c>
      <c r="B1802" s="2"/>
      <c r="C1802" s="1"/>
    </row>
    <row r="1803" spans="1:3">
      <c r="A1803" s="2" t="s">
        <v>1802</v>
      </c>
      <c r="B1803" s="2"/>
      <c r="C1803" s="1"/>
    </row>
    <row r="1804" spans="1:3">
      <c r="A1804" s="2" t="s">
        <v>1803</v>
      </c>
      <c r="B1804" s="2"/>
      <c r="C1804" s="1"/>
    </row>
    <row r="1805" spans="1:3">
      <c r="A1805" s="2" t="s">
        <v>1804</v>
      </c>
      <c r="B1805" s="2"/>
      <c r="C1805" s="1"/>
    </row>
    <row r="1806" spans="1:3">
      <c r="A1806" s="2" t="s">
        <v>1805</v>
      </c>
      <c r="B1806" s="2"/>
      <c r="C1806" s="1"/>
    </row>
    <row r="1807" spans="1:3">
      <c r="A1807" s="2" t="s">
        <v>1806</v>
      </c>
      <c r="B1807" s="2"/>
      <c r="C1807" s="1"/>
    </row>
    <row r="1808" spans="1:3">
      <c r="A1808" s="2" t="s">
        <v>1807</v>
      </c>
      <c r="B1808" s="2"/>
      <c r="C1808" s="1"/>
    </row>
    <row r="1809" spans="1:3">
      <c r="A1809" s="2" t="s">
        <v>1808</v>
      </c>
      <c r="B1809" s="2"/>
      <c r="C1809" s="1"/>
    </row>
    <row r="1810" spans="1:3">
      <c r="A1810" s="2" t="s">
        <v>1809</v>
      </c>
      <c r="B1810" s="2"/>
      <c r="C1810" s="1"/>
    </row>
    <row r="1811" spans="1:3">
      <c r="A1811" s="2" t="s">
        <v>1810</v>
      </c>
      <c r="B1811" s="2"/>
      <c r="C1811" s="1"/>
    </row>
    <row r="1812" spans="1:3">
      <c r="A1812" s="2" t="s">
        <v>1811</v>
      </c>
      <c r="B1812" s="2"/>
      <c r="C1812" s="1"/>
    </row>
    <row r="1813" spans="1:3">
      <c r="A1813" s="2" t="s">
        <v>1812</v>
      </c>
      <c r="B1813" s="2"/>
      <c r="C1813" s="1"/>
    </row>
    <row r="1814" spans="1:3">
      <c r="A1814" s="2" t="s">
        <v>1813</v>
      </c>
      <c r="B1814" s="2"/>
      <c r="C1814" s="1"/>
    </row>
    <row r="1815" spans="1:3">
      <c r="A1815" s="2" t="s">
        <v>1814</v>
      </c>
      <c r="B1815" s="2"/>
      <c r="C1815" s="1"/>
    </row>
    <row r="1816" spans="1:3">
      <c r="A1816" s="2" t="s">
        <v>1815</v>
      </c>
      <c r="B1816" s="2"/>
      <c r="C1816" s="1"/>
    </row>
    <row r="1817" spans="1:3">
      <c r="A1817" s="2" t="s">
        <v>1816</v>
      </c>
      <c r="B1817" s="2"/>
      <c r="C1817" s="1"/>
    </row>
    <row r="1818" spans="1:3">
      <c r="A1818" s="2" t="s">
        <v>1817</v>
      </c>
      <c r="B1818" s="2"/>
      <c r="C1818" s="1"/>
    </row>
    <row r="1819" spans="1:3">
      <c r="A1819" s="2" t="s">
        <v>1818</v>
      </c>
      <c r="B1819" s="2"/>
      <c r="C1819" s="1"/>
    </row>
    <row r="1820" spans="1:3">
      <c r="A1820" s="2" t="s">
        <v>1819</v>
      </c>
      <c r="B1820" s="2"/>
      <c r="C1820" s="1"/>
    </row>
    <row r="1821" spans="1:3">
      <c r="A1821" s="2" t="s">
        <v>1820</v>
      </c>
      <c r="B1821" s="2"/>
      <c r="C1821" s="1"/>
    </row>
    <row r="1822" spans="1:3">
      <c r="A1822" s="2" t="s">
        <v>1821</v>
      </c>
      <c r="B1822" s="2"/>
      <c r="C1822" s="1"/>
    </row>
    <row r="1823" spans="1:3">
      <c r="A1823" s="2" t="s">
        <v>1822</v>
      </c>
      <c r="B1823" s="2"/>
      <c r="C1823" s="1"/>
    </row>
    <row r="1824" spans="1:3">
      <c r="A1824" s="2" t="s">
        <v>1823</v>
      </c>
      <c r="B1824" s="2"/>
      <c r="C1824" s="1"/>
    </row>
    <row r="1825" spans="1:3">
      <c r="A1825" s="2" t="s">
        <v>1824</v>
      </c>
      <c r="B1825" s="2"/>
      <c r="C1825" s="1"/>
    </row>
    <row r="1826" spans="1:3">
      <c r="A1826" s="2" t="s">
        <v>1825</v>
      </c>
      <c r="B1826" s="2"/>
      <c r="C1826" s="1"/>
    </row>
    <row r="1827" spans="1:3">
      <c r="A1827" s="2" t="s">
        <v>1826</v>
      </c>
      <c r="B1827" s="2"/>
      <c r="C1827" s="1"/>
    </row>
    <row r="1828" spans="1:3">
      <c r="A1828" s="2" t="s">
        <v>1827</v>
      </c>
      <c r="B1828" s="2"/>
      <c r="C1828" s="1"/>
    </row>
    <row r="1829" spans="1:3">
      <c r="A1829" s="2" t="s">
        <v>1828</v>
      </c>
      <c r="B1829" s="2"/>
      <c r="C1829" s="1"/>
    </row>
    <row r="1830" spans="1:3">
      <c r="A1830" s="2" t="s">
        <v>1829</v>
      </c>
      <c r="B1830" s="2"/>
      <c r="C1830" s="1"/>
    </row>
    <row r="1831" spans="1:3">
      <c r="A1831" s="2" t="s">
        <v>1830</v>
      </c>
      <c r="B1831" s="2"/>
      <c r="C1831" s="1"/>
    </row>
    <row r="1832" spans="1:3">
      <c r="A1832" s="2" t="s">
        <v>1831</v>
      </c>
      <c r="B1832" s="2"/>
      <c r="C1832" s="1"/>
    </row>
    <row r="1833" spans="1:3">
      <c r="A1833" s="2" t="s">
        <v>1832</v>
      </c>
      <c r="B1833" s="2"/>
      <c r="C1833" s="1"/>
    </row>
    <row r="1834" spans="1:3">
      <c r="A1834" s="2" t="s">
        <v>1833</v>
      </c>
      <c r="B1834" s="2"/>
      <c r="C1834" s="1"/>
    </row>
    <row r="1835" spans="1:3">
      <c r="A1835" s="2" t="s">
        <v>1834</v>
      </c>
      <c r="B1835" s="2"/>
      <c r="C1835" s="1"/>
    </row>
    <row r="1836" spans="1:3">
      <c r="A1836" s="2" t="s">
        <v>1835</v>
      </c>
      <c r="B1836" s="2"/>
      <c r="C1836" s="1"/>
    </row>
    <row r="1837" spans="1:3">
      <c r="A1837" s="2" t="s">
        <v>1836</v>
      </c>
      <c r="B1837" s="2"/>
      <c r="C1837" s="1"/>
    </row>
    <row r="1838" spans="1:3">
      <c r="A1838" s="2" t="s">
        <v>1837</v>
      </c>
      <c r="B1838" s="2"/>
      <c r="C1838" s="1"/>
    </row>
    <row r="1839" spans="1:3">
      <c r="A1839" s="2" t="s">
        <v>1838</v>
      </c>
      <c r="B1839" s="2"/>
      <c r="C1839" s="1"/>
    </row>
    <row r="1840" spans="1:3">
      <c r="A1840" s="2" t="s">
        <v>1839</v>
      </c>
      <c r="B1840" s="2"/>
      <c r="C1840" s="1"/>
    </row>
    <row r="1841" spans="1:3">
      <c r="A1841" s="2" t="s">
        <v>1840</v>
      </c>
      <c r="B1841" s="2"/>
      <c r="C1841" s="1"/>
    </row>
    <row r="1842" spans="1:3">
      <c r="A1842" s="2" t="s">
        <v>1841</v>
      </c>
      <c r="B1842" s="2"/>
      <c r="C1842" s="1"/>
    </row>
    <row r="1843" spans="1:3">
      <c r="A1843" s="2" t="s">
        <v>1842</v>
      </c>
      <c r="B1843" s="2"/>
      <c r="C1843" s="1"/>
    </row>
    <row r="1844" spans="1:3">
      <c r="A1844" s="2" t="s">
        <v>1843</v>
      </c>
      <c r="B1844" s="2"/>
      <c r="C1844" s="1"/>
    </row>
    <row r="1845" spans="1:3">
      <c r="A1845" s="2" t="s">
        <v>1844</v>
      </c>
      <c r="B1845" s="2"/>
      <c r="C1845" s="1"/>
    </row>
    <row r="1846" spans="1:3">
      <c r="A1846" s="2" t="s">
        <v>1845</v>
      </c>
      <c r="B1846" s="2"/>
      <c r="C1846" s="1"/>
    </row>
    <row r="1847" spans="1:3">
      <c r="A1847" s="2" t="s">
        <v>1846</v>
      </c>
      <c r="B1847" s="2"/>
      <c r="C1847" s="1"/>
    </row>
    <row r="1848" spans="1:3">
      <c r="A1848" s="2" t="s">
        <v>1847</v>
      </c>
      <c r="B1848" s="2"/>
      <c r="C1848" s="1"/>
    </row>
    <row r="1849" spans="1:3">
      <c r="A1849" s="2" t="s">
        <v>1848</v>
      </c>
      <c r="B1849" s="2"/>
      <c r="C1849" s="1"/>
    </row>
    <row r="1850" spans="1:3">
      <c r="A1850" s="2" t="s">
        <v>1849</v>
      </c>
      <c r="B1850" s="2"/>
      <c r="C1850" s="1"/>
    </row>
    <row r="1851" spans="1:3">
      <c r="A1851" s="2" t="s">
        <v>1850</v>
      </c>
      <c r="B1851" s="2"/>
      <c r="C1851" s="1"/>
    </row>
    <row r="1852" spans="1:3">
      <c r="A1852" s="2" t="s">
        <v>1851</v>
      </c>
      <c r="B1852" s="2"/>
      <c r="C1852" s="1"/>
    </row>
    <row r="1853" spans="1:3">
      <c r="A1853" s="2" t="s">
        <v>1852</v>
      </c>
      <c r="B1853" s="2"/>
      <c r="C1853" s="1"/>
    </row>
    <row r="1854" spans="1:3">
      <c r="A1854" s="2" t="s">
        <v>1853</v>
      </c>
      <c r="B1854" s="2"/>
      <c r="C1854" s="1"/>
    </row>
    <row r="1855" spans="1:3">
      <c r="A1855" s="2" t="s">
        <v>1854</v>
      </c>
      <c r="B1855" s="2"/>
      <c r="C1855" s="1"/>
    </row>
    <row r="1856" spans="1:3">
      <c r="A1856" s="2" t="s">
        <v>1855</v>
      </c>
      <c r="B1856" s="2"/>
      <c r="C1856" s="1"/>
    </row>
    <row r="1857" spans="1:3">
      <c r="A1857" s="2" t="s">
        <v>1856</v>
      </c>
      <c r="B1857" s="2"/>
      <c r="C1857" s="1"/>
    </row>
    <row r="1858" spans="1:3">
      <c r="A1858" s="2" t="s">
        <v>1857</v>
      </c>
      <c r="B1858" s="2"/>
      <c r="C1858" s="1"/>
    </row>
    <row r="1859" spans="1:3">
      <c r="A1859" s="2" t="s">
        <v>1858</v>
      </c>
      <c r="B1859" s="2"/>
      <c r="C1859" s="1"/>
    </row>
    <row r="1860" spans="1:3">
      <c r="A1860" s="2" t="s">
        <v>1859</v>
      </c>
      <c r="B1860" s="2"/>
      <c r="C1860" s="1"/>
    </row>
    <row r="1861" spans="1:3">
      <c r="A1861" s="2" t="s">
        <v>1860</v>
      </c>
      <c r="B1861" s="2"/>
      <c r="C1861" s="1"/>
    </row>
    <row r="1862" spans="1:3">
      <c r="A1862" s="2" t="s">
        <v>1861</v>
      </c>
      <c r="B1862" s="2"/>
      <c r="C1862" s="1"/>
    </row>
    <row r="1863" spans="1:3">
      <c r="A1863" s="2" t="s">
        <v>1862</v>
      </c>
      <c r="B1863" s="2"/>
      <c r="C1863" s="1"/>
    </row>
    <row r="1864" spans="1:3">
      <c r="A1864" s="2" t="s">
        <v>1863</v>
      </c>
      <c r="B1864" s="2"/>
      <c r="C1864" s="1"/>
    </row>
    <row r="1865" spans="1:3">
      <c r="A1865" s="2" t="s">
        <v>1864</v>
      </c>
      <c r="B1865" s="2"/>
      <c r="C1865" s="1"/>
    </row>
    <row r="1866" spans="1:3">
      <c r="A1866" s="2" t="s">
        <v>1865</v>
      </c>
      <c r="B1866" s="2"/>
      <c r="C1866" s="1"/>
    </row>
    <row r="1867" spans="1:3">
      <c r="A1867" s="2" t="s">
        <v>1866</v>
      </c>
      <c r="B1867" s="2"/>
      <c r="C1867" s="1"/>
    </row>
    <row r="1868" spans="1:3">
      <c r="A1868" s="2" t="s">
        <v>1867</v>
      </c>
      <c r="B1868" s="2"/>
      <c r="C1868" s="1"/>
    </row>
    <row r="1869" spans="1:3">
      <c r="A1869" s="2" t="s">
        <v>1868</v>
      </c>
      <c r="B1869" s="2"/>
      <c r="C1869" s="1"/>
    </row>
    <row r="1870" spans="1:3">
      <c r="A1870" s="2" t="s">
        <v>1869</v>
      </c>
      <c r="B1870" s="2"/>
      <c r="C1870" s="1"/>
    </row>
    <row r="1871" spans="1:3">
      <c r="A1871" s="2" t="s">
        <v>1870</v>
      </c>
      <c r="B1871" s="2"/>
      <c r="C1871" s="1"/>
    </row>
    <row r="1872" spans="1:3">
      <c r="A1872" s="2" t="s">
        <v>1871</v>
      </c>
      <c r="B1872" s="2"/>
      <c r="C1872" s="1"/>
    </row>
    <row r="1873" spans="1:3">
      <c r="A1873" s="2" t="s">
        <v>1872</v>
      </c>
      <c r="B1873" s="2"/>
      <c r="C1873" s="1"/>
    </row>
    <row r="1874" spans="1:3">
      <c r="A1874" s="2" t="s">
        <v>1873</v>
      </c>
      <c r="B1874" s="2"/>
      <c r="C1874" s="1"/>
    </row>
    <row r="1875" spans="1:3">
      <c r="A1875" s="2" t="s">
        <v>1874</v>
      </c>
      <c r="B1875" s="2"/>
      <c r="C1875" s="1"/>
    </row>
    <row r="1876" spans="1:3">
      <c r="A1876" s="2" t="s">
        <v>1875</v>
      </c>
      <c r="B1876" s="2"/>
      <c r="C1876" s="1"/>
    </row>
    <row r="1877" spans="1:3">
      <c r="A1877" s="2" t="s">
        <v>1876</v>
      </c>
      <c r="B1877" s="2"/>
      <c r="C1877" s="1"/>
    </row>
    <row r="1878" spans="1:3">
      <c r="A1878" s="2" t="s">
        <v>1877</v>
      </c>
      <c r="B1878" s="2"/>
      <c r="C1878" s="1"/>
    </row>
    <row r="1879" spans="1:3">
      <c r="A1879" s="2" t="s">
        <v>1878</v>
      </c>
      <c r="B1879" s="2"/>
      <c r="C1879" s="1"/>
    </row>
    <row r="1880" spans="1:3">
      <c r="A1880" s="2" t="s">
        <v>1879</v>
      </c>
      <c r="B1880" s="2"/>
      <c r="C1880" s="1"/>
    </row>
    <row r="1881" spans="1:3">
      <c r="A1881" s="2" t="s">
        <v>1880</v>
      </c>
      <c r="B1881" s="2"/>
      <c r="C1881" s="1"/>
    </row>
    <row r="1882" spans="1:3">
      <c r="A1882" s="2" t="s">
        <v>1881</v>
      </c>
      <c r="B1882" s="2"/>
      <c r="C1882" s="1"/>
    </row>
    <row r="1883" spans="1:3">
      <c r="A1883" s="2" t="s">
        <v>1882</v>
      </c>
      <c r="B1883" s="2"/>
      <c r="C1883" s="1"/>
    </row>
    <row r="1884" spans="1:3">
      <c r="A1884" s="2" t="s">
        <v>1883</v>
      </c>
      <c r="B1884" s="2"/>
      <c r="C1884" s="1"/>
    </row>
    <row r="1885" spans="1:3">
      <c r="A1885" s="2" t="s">
        <v>1884</v>
      </c>
      <c r="B1885" s="2"/>
      <c r="C1885" s="1"/>
    </row>
    <row r="1886" spans="1:3">
      <c r="A1886" s="2" t="s">
        <v>1885</v>
      </c>
      <c r="B1886" s="2"/>
      <c r="C1886" s="1"/>
    </row>
    <row r="1887" spans="1:3">
      <c r="A1887" s="2" t="s">
        <v>1886</v>
      </c>
      <c r="B1887" s="2"/>
      <c r="C1887" s="1"/>
    </row>
    <row r="1888" spans="1:3">
      <c r="A1888" s="2" t="s">
        <v>1887</v>
      </c>
      <c r="B1888" s="2"/>
      <c r="C1888" s="1"/>
    </row>
    <row r="1889" spans="1:3">
      <c r="A1889" s="2" t="s">
        <v>1888</v>
      </c>
      <c r="B1889" s="2"/>
      <c r="C1889" s="1"/>
    </row>
    <row r="1890" spans="1:3">
      <c r="A1890" s="2" t="s">
        <v>1889</v>
      </c>
      <c r="B1890" s="2"/>
      <c r="C1890" s="1"/>
    </row>
    <row r="1891" spans="1:3">
      <c r="A1891" s="2" t="s">
        <v>1890</v>
      </c>
      <c r="B1891" s="2"/>
      <c r="C1891" s="1"/>
    </row>
    <row r="1892" spans="1:3">
      <c r="A1892" s="2" t="s">
        <v>1891</v>
      </c>
      <c r="B1892" s="2"/>
      <c r="C1892" s="1"/>
    </row>
    <row r="1893" spans="1:3">
      <c r="A1893" s="2" t="s">
        <v>1892</v>
      </c>
      <c r="B1893" s="2"/>
      <c r="C1893" s="1"/>
    </row>
    <row r="1894" spans="1:3">
      <c r="A1894" s="2" t="s">
        <v>1893</v>
      </c>
      <c r="B1894" s="2"/>
      <c r="C1894" s="1"/>
    </row>
    <row r="1895" spans="1:3">
      <c r="A1895" s="2" t="s">
        <v>1894</v>
      </c>
      <c r="B1895" s="2"/>
      <c r="C1895" s="1"/>
    </row>
    <row r="1896" spans="1:3">
      <c r="A1896" s="2" t="s">
        <v>1895</v>
      </c>
      <c r="B1896" s="2"/>
      <c r="C1896" s="1"/>
    </row>
    <row r="1897" spans="1:3">
      <c r="A1897" s="2" t="s">
        <v>1896</v>
      </c>
      <c r="B1897" s="2"/>
      <c r="C1897" s="1"/>
    </row>
    <row r="1898" spans="1:3">
      <c r="A1898" s="2" t="s">
        <v>1897</v>
      </c>
      <c r="B1898" s="2"/>
      <c r="C1898" s="1"/>
    </row>
    <row r="1899" spans="1:3">
      <c r="A1899" s="2" t="s">
        <v>1898</v>
      </c>
      <c r="B1899" s="2"/>
      <c r="C1899" s="1"/>
    </row>
    <row r="1900" spans="1:3">
      <c r="A1900" s="2" t="s">
        <v>1899</v>
      </c>
      <c r="B1900" s="2"/>
      <c r="C1900" s="1"/>
    </row>
    <row r="1901" spans="1:3">
      <c r="A1901" s="2" t="s">
        <v>1900</v>
      </c>
      <c r="B1901" s="2"/>
      <c r="C1901" s="1"/>
    </row>
    <row r="1902" spans="1:3">
      <c r="A1902" s="2" t="s">
        <v>1901</v>
      </c>
      <c r="B1902" s="2"/>
      <c r="C1902" s="1"/>
    </row>
    <row r="1903" spans="1:3">
      <c r="A1903" s="2" t="s">
        <v>1902</v>
      </c>
      <c r="B1903" s="2"/>
      <c r="C1903" s="1"/>
    </row>
    <row r="1904" spans="1:3">
      <c r="A1904" s="2" t="s">
        <v>1903</v>
      </c>
      <c r="B1904" s="2"/>
      <c r="C1904" s="1"/>
    </row>
    <row r="1905" spans="1:3">
      <c r="A1905" s="2" t="s">
        <v>1904</v>
      </c>
      <c r="B1905" s="2"/>
      <c r="C1905" s="1"/>
    </row>
    <row r="1906" spans="1:3">
      <c r="A1906" s="2" t="s">
        <v>1905</v>
      </c>
      <c r="B1906" s="2"/>
      <c r="C1906" s="1"/>
    </row>
    <row r="1907" spans="1:3">
      <c r="A1907" s="2" t="s">
        <v>1906</v>
      </c>
      <c r="B1907" s="2"/>
      <c r="C1907" s="1"/>
    </row>
    <row r="1908" spans="1:3">
      <c r="A1908" s="2" t="s">
        <v>1907</v>
      </c>
      <c r="B1908" s="2"/>
      <c r="C1908" s="1"/>
    </row>
    <row r="1909" spans="1:3">
      <c r="A1909" s="2" t="s">
        <v>1908</v>
      </c>
      <c r="B1909" s="2"/>
      <c r="C1909" s="1"/>
    </row>
    <row r="1910" spans="1:3">
      <c r="A1910" s="2" t="s">
        <v>1909</v>
      </c>
      <c r="B1910" s="2"/>
      <c r="C1910" s="1"/>
    </row>
    <row r="1911" spans="1:3">
      <c r="A1911" s="2" t="s">
        <v>1910</v>
      </c>
      <c r="B1911" s="2"/>
      <c r="C1911" s="1"/>
    </row>
    <row r="1912" spans="1:3">
      <c r="A1912" s="2" t="s">
        <v>1911</v>
      </c>
      <c r="B1912" s="2"/>
      <c r="C1912" s="1"/>
    </row>
    <row r="1913" spans="1:3">
      <c r="A1913" s="2" t="s">
        <v>1912</v>
      </c>
      <c r="B1913" s="2"/>
      <c r="C1913" s="1"/>
    </row>
    <row r="1914" spans="1:3">
      <c r="A1914" s="2" t="s">
        <v>1913</v>
      </c>
      <c r="B1914" s="2"/>
      <c r="C1914" s="1"/>
    </row>
    <row r="1915" spans="1:3">
      <c r="A1915" s="2" t="s">
        <v>1914</v>
      </c>
      <c r="B1915" s="2"/>
      <c r="C1915" s="1"/>
    </row>
    <row r="1916" spans="1:3">
      <c r="A1916" s="2" t="s">
        <v>1915</v>
      </c>
      <c r="B1916" s="2"/>
      <c r="C1916" s="1"/>
    </row>
    <row r="1917" spans="1:3">
      <c r="A1917" s="2" t="s">
        <v>1916</v>
      </c>
      <c r="B1917" s="2"/>
      <c r="C1917" s="1"/>
    </row>
    <row r="1918" spans="1:3">
      <c r="A1918" s="2" t="s">
        <v>1917</v>
      </c>
      <c r="B1918" s="2"/>
      <c r="C1918" s="1"/>
    </row>
    <row r="1919" spans="1:3">
      <c r="A1919" s="2" t="s">
        <v>1918</v>
      </c>
      <c r="B1919" s="2"/>
      <c r="C1919" s="1"/>
    </row>
    <row r="1920" spans="1:3">
      <c r="A1920" s="2" t="s">
        <v>1919</v>
      </c>
      <c r="B1920" s="2"/>
      <c r="C1920" s="1"/>
    </row>
    <row r="1921" spans="1:3">
      <c r="A1921" s="2" t="s">
        <v>1920</v>
      </c>
      <c r="B1921" s="2"/>
      <c r="C1921" s="1"/>
    </row>
    <row r="1922" spans="1:3">
      <c r="A1922" s="2" t="s">
        <v>1921</v>
      </c>
      <c r="B1922" s="2"/>
      <c r="C1922" s="1"/>
    </row>
    <row r="1923" spans="1:3">
      <c r="A1923" s="2" t="s">
        <v>1922</v>
      </c>
      <c r="B1923" s="2"/>
      <c r="C1923" s="1"/>
    </row>
    <row r="1924" spans="1:3">
      <c r="A1924" s="2" t="s">
        <v>1923</v>
      </c>
      <c r="B1924" s="2"/>
      <c r="C1924" s="1"/>
    </row>
    <row r="1925" spans="1:3">
      <c r="A1925" s="2" t="s">
        <v>1924</v>
      </c>
      <c r="B1925" s="2"/>
      <c r="C1925" s="1"/>
    </row>
    <row r="1926" spans="1:3">
      <c r="A1926" s="2" t="s">
        <v>1925</v>
      </c>
      <c r="B1926" s="2"/>
      <c r="C1926" s="1"/>
    </row>
    <row r="1927" spans="1:3">
      <c r="A1927" s="2" t="s">
        <v>1926</v>
      </c>
      <c r="B1927" s="2"/>
      <c r="C1927" s="1"/>
    </row>
    <row r="1928" spans="1:3">
      <c r="A1928" s="2" t="s">
        <v>1927</v>
      </c>
      <c r="B1928" s="2"/>
      <c r="C1928" s="1"/>
    </row>
    <row r="1929" spans="1:3">
      <c r="A1929" s="2" t="s">
        <v>1928</v>
      </c>
      <c r="B1929" s="2"/>
      <c r="C1929" s="1"/>
    </row>
    <row r="1930" spans="1:3">
      <c r="A1930" s="2" t="s">
        <v>1929</v>
      </c>
      <c r="B1930" s="2"/>
      <c r="C1930" s="1"/>
    </row>
    <row r="1931" spans="1:3">
      <c r="A1931" s="2" t="s">
        <v>1930</v>
      </c>
      <c r="B1931" s="2"/>
      <c r="C1931" s="1"/>
    </row>
    <row r="1932" spans="1:3">
      <c r="A1932" s="2" t="s">
        <v>1931</v>
      </c>
      <c r="B1932" s="2"/>
      <c r="C1932" s="1"/>
    </row>
    <row r="1933" spans="1:3">
      <c r="A1933" s="2" t="s">
        <v>1932</v>
      </c>
      <c r="B1933" s="2"/>
      <c r="C1933" s="1"/>
    </row>
    <row r="1934" spans="1:3">
      <c r="A1934" s="2" t="s">
        <v>1933</v>
      </c>
      <c r="B1934" s="2"/>
      <c r="C1934" s="1"/>
    </row>
    <row r="1935" spans="1:3">
      <c r="A1935" s="2" t="s">
        <v>1934</v>
      </c>
      <c r="B1935" s="2"/>
      <c r="C1935" s="1"/>
    </row>
    <row r="1936" spans="1:3">
      <c r="A1936" s="2" t="s">
        <v>1935</v>
      </c>
      <c r="B1936" s="2"/>
      <c r="C1936" s="1"/>
    </row>
    <row r="1937" spans="1:3">
      <c r="A1937" s="2" t="s">
        <v>1936</v>
      </c>
      <c r="B1937" s="2"/>
      <c r="C1937" s="1"/>
    </row>
    <row r="1938" spans="1:3">
      <c r="A1938" s="2" t="s">
        <v>1937</v>
      </c>
      <c r="B1938" s="2"/>
      <c r="C1938" s="1"/>
    </row>
    <row r="1939" spans="1:3">
      <c r="A1939" s="2" t="s">
        <v>1938</v>
      </c>
      <c r="B1939" s="2"/>
      <c r="C1939" s="1"/>
    </row>
    <row r="1940" spans="1:3">
      <c r="A1940" s="2" t="s">
        <v>1939</v>
      </c>
      <c r="B1940" s="2"/>
      <c r="C1940" s="1"/>
    </row>
    <row r="1941" spans="1:3">
      <c r="A1941" s="2" t="s">
        <v>1940</v>
      </c>
      <c r="B1941" s="2"/>
      <c r="C1941" s="1"/>
    </row>
    <row r="1942" spans="1:3">
      <c r="A1942" s="2" t="s">
        <v>1941</v>
      </c>
      <c r="B1942" s="2"/>
      <c r="C1942" s="1"/>
    </row>
    <row r="1943" spans="1:3">
      <c r="A1943" s="2" t="s">
        <v>1942</v>
      </c>
      <c r="B1943" s="2"/>
      <c r="C1943" s="1"/>
    </row>
    <row r="1944" spans="1:3">
      <c r="A1944" s="2" t="s">
        <v>1943</v>
      </c>
      <c r="B1944" s="2"/>
      <c r="C1944" s="1"/>
    </row>
    <row r="1945" spans="1:3">
      <c r="A1945" s="2" t="s">
        <v>1944</v>
      </c>
      <c r="B1945" s="2"/>
      <c r="C1945" s="1"/>
    </row>
    <row r="1946" spans="1:3">
      <c r="A1946" s="2" t="s">
        <v>1945</v>
      </c>
      <c r="B1946" s="2"/>
      <c r="C1946" s="1"/>
    </row>
    <row r="1947" spans="1:3">
      <c r="A1947" s="2" t="s">
        <v>1946</v>
      </c>
      <c r="B1947" s="2"/>
      <c r="C1947" s="1"/>
    </row>
    <row r="1948" spans="1:3">
      <c r="A1948" s="2" t="s">
        <v>1947</v>
      </c>
      <c r="B1948" s="2"/>
      <c r="C1948" s="1"/>
    </row>
    <row r="1949" spans="1:3">
      <c r="A1949" s="2" t="s">
        <v>1948</v>
      </c>
      <c r="B1949" s="2"/>
      <c r="C1949" s="1"/>
    </row>
    <row r="1950" spans="1:3">
      <c r="A1950" s="2" t="s">
        <v>1949</v>
      </c>
      <c r="B1950" s="2"/>
      <c r="C1950" s="1"/>
    </row>
    <row r="1951" spans="1:3">
      <c r="A1951" s="2" t="s">
        <v>1950</v>
      </c>
      <c r="B1951" s="2"/>
      <c r="C1951" s="1"/>
    </row>
    <row r="1952" spans="1:3">
      <c r="A1952" s="2" t="s">
        <v>1951</v>
      </c>
      <c r="B1952" s="2"/>
      <c r="C1952" s="1"/>
    </row>
    <row r="1953" spans="1:3">
      <c r="A1953" s="2" t="s">
        <v>1952</v>
      </c>
      <c r="B1953" s="2"/>
      <c r="C1953" s="1"/>
    </row>
    <row r="1954" spans="1:3">
      <c r="A1954" s="2" t="s">
        <v>1953</v>
      </c>
      <c r="B1954" s="2"/>
      <c r="C1954" s="1"/>
    </row>
    <row r="1955" spans="1:3">
      <c r="A1955" s="2" t="s">
        <v>1954</v>
      </c>
      <c r="B1955" s="2"/>
      <c r="C1955" s="1"/>
    </row>
    <row r="1956" spans="1:3">
      <c r="A1956" s="2" t="s">
        <v>1955</v>
      </c>
      <c r="B1956" s="2"/>
      <c r="C1956" s="1"/>
    </row>
    <row r="1957" spans="1:3">
      <c r="A1957" s="2" t="s">
        <v>1956</v>
      </c>
      <c r="B1957" s="2"/>
      <c r="C1957" s="1"/>
    </row>
    <row r="1958" spans="1:3">
      <c r="A1958" s="2" t="s">
        <v>1957</v>
      </c>
      <c r="B1958" s="2"/>
      <c r="C1958" s="1"/>
    </row>
    <row r="1959" spans="1:3">
      <c r="A1959" s="2" t="s">
        <v>1958</v>
      </c>
      <c r="B1959" s="2"/>
      <c r="C1959" s="1"/>
    </row>
    <row r="1960" spans="1:3">
      <c r="A1960" s="2" t="s">
        <v>1959</v>
      </c>
      <c r="B1960" s="2"/>
      <c r="C1960" s="1"/>
    </row>
    <row r="1961" spans="1:3">
      <c r="A1961" s="2" t="s">
        <v>1960</v>
      </c>
      <c r="B1961" s="2"/>
      <c r="C1961" s="1"/>
    </row>
    <row r="1962" spans="1:3">
      <c r="A1962" s="2" t="s">
        <v>1961</v>
      </c>
      <c r="B1962" s="2"/>
      <c r="C1962" s="1"/>
    </row>
    <row r="1963" spans="1:3">
      <c r="A1963" s="2" t="s">
        <v>1962</v>
      </c>
      <c r="B1963" s="2"/>
      <c r="C1963" s="1"/>
    </row>
    <row r="1964" spans="1:3">
      <c r="A1964" s="2" t="s">
        <v>1963</v>
      </c>
      <c r="B1964" s="2"/>
      <c r="C1964" s="1"/>
    </row>
    <row r="1965" spans="1:3">
      <c r="A1965" s="2" t="s">
        <v>1964</v>
      </c>
      <c r="B1965" s="2"/>
      <c r="C1965" s="1"/>
    </row>
    <row r="1966" spans="1:3">
      <c r="A1966" s="2" t="s">
        <v>1965</v>
      </c>
      <c r="B1966" s="2"/>
      <c r="C1966" s="1"/>
    </row>
    <row r="1967" spans="1:3">
      <c r="A1967" s="2" t="s">
        <v>1966</v>
      </c>
      <c r="B1967" s="2"/>
      <c r="C1967" s="1"/>
    </row>
    <row r="1968" spans="1:3">
      <c r="A1968" s="2" t="s">
        <v>1967</v>
      </c>
      <c r="B1968" s="2"/>
      <c r="C1968" s="1"/>
    </row>
    <row r="1969" spans="1:3">
      <c r="A1969" s="2" t="s">
        <v>1968</v>
      </c>
      <c r="B1969" s="2"/>
      <c r="C1969" s="1"/>
    </row>
    <row r="1970" spans="1:3">
      <c r="A1970" s="2" t="s">
        <v>1969</v>
      </c>
      <c r="B1970" s="2"/>
      <c r="C1970" s="1"/>
    </row>
    <row r="1971" spans="1:3">
      <c r="A1971" s="2" t="s">
        <v>1970</v>
      </c>
      <c r="B1971" s="2"/>
      <c r="C1971" s="1"/>
    </row>
    <row r="1972" spans="1:3">
      <c r="A1972" s="2" t="s">
        <v>1971</v>
      </c>
      <c r="B1972" s="2"/>
      <c r="C1972" s="1"/>
    </row>
    <row r="1973" spans="1:3">
      <c r="A1973" s="2" t="s">
        <v>1972</v>
      </c>
      <c r="B1973" s="2"/>
      <c r="C1973" s="1"/>
    </row>
    <row r="1974" spans="1:3">
      <c r="A1974" s="2" t="s">
        <v>1973</v>
      </c>
      <c r="B1974" s="2"/>
      <c r="C1974" s="1"/>
    </row>
    <row r="1975" spans="1:3">
      <c r="A1975" s="2" t="s">
        <v>1974</v>
      </c>
      <c r="B1975" s="2"/>
      <c r="C1975" s="1"/>
    </row>
    <row r="1976" spans="1:3">
      <c r="A1976" s="2" t="s">
        <v>1975</v>
      </c>
      <c r="B1976" s="2"/>
      <c r="C1976" s="1"/>
    </row>
    <row r="1977" spans="1:3">
      <c r="A1977" s="2" t="s">
        <v>1976</v>
      </c>
      <c r="B1977" s="2"/>
      <c r="C1977" s="1"/>
    </row>
    <row r="1978" spans="1:3">
      <c r="A1978" s="2" t="s">
        <v>1977</v>
      </c>
      <c r="B1978" s="2"/>
      <c r="C1978" s="1"/>
    </row>
    <row r="1979" spans="1:3">
      <c r="A1979" s="2" t="s">
        <v>1978</v>
      </c>
      <c r="B1979" s="2"/>
      <c r="C1979" s="1"/>
    </row>
    <row r="1980" spans="1:3">
      <c r="A1980" s="2" t="s">
        <v>1979</v>
      </c>
      <c r="B1980" s="2"/>
      <c r="C1980" s="1"/>
    </row>
    <row r="1981" spans="1:3">
      <c r="A1981" s="2" t="s">
        <v>1980</v>
      </c>
      <c r="B1981" s="2"/>
      <c r="C1981" s="1"/>
    </row>
    <row r="1982" spans="1:3">
      <c r="A1982" s="2" t="s">
        <v>1981</v>
      </c>
      <c r="B1982" s="2"/>
      <c r="C1982" s="1"/>
    </row>
    <row r="1983" spans="1:3">
      <c r="A1983" s="2" t="s">
        <v>1982</v>
      </c>
      <c r="B1983" s="2"/>
      <c r="C1983" s="1"/>
    </row>
    <row r="1984" spans="1:3">
      <c r="A1984" s="2" t="s">
        <v>1983</v>
      </c>
      <c r="B1984" s="2"/>
      <c r="C1984" s="1"/>
    </row>
    <row r="1985" spans="1:3">
      <c r="A1985" s="2" t="s">
        <v>1984</v>
      </c>
      <c r="B1985" s="2"/>
      <c r="C1985" s="1"/>
    </row>
    <row r="1986" spans="1:3">
      <c r="A1986" s="2" t="s">
        <v>1985</v>
      </c>
      <c r="B1986" s="2"/>
      <c r="C1986" s="1"/>
    </row>
    <row r="1987" spans="1:3">
      <c r="A1987" s="2" t="s">
        <v>1986</v>
      </c>
      <c r="B1987" s="2"/>
      <c r="C1987" s="1"/>
    </row>
    <row r="1988" spans="1:3">
      <c r="A1988" s="2" t="s">
        <v>1987</v>
      </c>
      <c r="B1988" s="2"/>
      <c r="C1988" s="1"/>
    </row>
    <row r="1989" spans="1:3">
      <c r="A1989" s="2" t="s">
        <v>1988</v>
      </c>
      <c r="B1989" s="2"/>
      <c r="C1989" s="1"/>
    </row>
    <row r="1990" spans="1:3">
      <c r="A1990" s="2" t="s">
        <v>1989</v>
      </c>
      <c r="B1990" s="2"/>
      <c r="C1990" s="1"/>
    </row>
    <row r="1991" spans="1:3">
      <c r="A1991" s="2" t="s">
        <v>1990</v>
      </c>
      <c r="B1991" s="2"/>
      <c r="C1991" s="1"/>
    </row>
    <row r="1992" spans="1:3">
      <c r="A1992" s="2" t="s">
        <v>1991</v>
      </c>
      <c r="B1992" s="2"/>
      <c r="C1992" s="1"/>
    </row>
    <row r="1993" spans="1:3">
      <c r="A1993" s="2" t="s">
        <v>1992</v>
      </c>
      <c r="B1993" s="2"/>
      <c r="C1993" s="1"/>
    </row>
    <row r="1994" spans="1:3">
      <c r="A1994" s="2" t="s">
        <v>1993</v>
      </c>
      <c r="B1994" s="2"/>
      <c r="C1994" s="1"/>
    </row>
    <row r="1995" spans="1:3">
      <c r="A1995" s="2" t="s">
        <v>1994</v>
      </c>
      <c r="B1995" s="2"/>
      <c r="C1995" s="1"/>
    </row>
    <row r="1996" spans="1:3">
      <c r="A1996" s="2" t="s">
        <v>1995</v>
      </c>
      <c r="B1996" s="2"/>
      <c r="C1996" s="1"/>
    </row>
    <row r="1997" spans="1:3">
      <c r="A1997" s="2" t="s">
        <v>1996</v>
      </c>
      <c r="B1997" s="2"/>
      <c r="C1997" s="1"/>
    </row>
    <row r="1998" spans="1:3">
      <c r="A1998" s="2" t="s">
        <v>1997</v>
      </c>
      <c r="B1998" s="2"/>
      <c r="C1998" s="1"/>
    </row>
    <row r="1999" spans="1:3">
      <c r="A1999" s="2" t="s">
        <v>1998</v>
      </c>
      <c r="B1999" s="2"/>
      <c r="C1999" s="1"/>
    </row>
    <row r="2000" spans="1:3">
      <c r="A2000" s="2" t="s">
        <v>1999</v>
      </c>
      <c r="B2000" s="2"/>
      <c r="C2000" s="1"/>
    </row>
    <row r="2001" spans="1:3">
      <c r="A2001" s="2" t="s">
        <v>2000</v>
      </c>
      <c r="B2001" s="2"/>
      <c r="C2001" s="1"/>
    </row>
    <row r="2002" spans="1:3">
      <c r="A2002" s="2" t="s">
        <v>2001</v>
      </c>
      <c r="B2002" s="2"/>
      <c r="C2002" s="1"/>
    </row>
    <row r="2003" spans="1:3">
      <c r="A2003" s="2" t="s">
        <v>2002</v>
      </c>
      <c r="B2003" s="2"/>
      <c r="C2003" s="1"/>
    </row>
    <row r="2004" spans="1:3">
      <c r="A2004" s="2" t="s">
        <v>2003</v>
      </c>
      <c r="B2004" s="2"/>
      <c r="C2004" s="1"/>
    </row>
    <row r="2005" spans="1:3">
      <c r="A2005" s="2" t="s">
        <v>2004</v>
      </c>
      <c r="B2005" s="2"/>
      <c r="C2005" s="1"/>
    </row>
    <row r="2006" spans="1:3">
      <c r="A2006" s="2" t="s">
        <v>2005</v>
      </c>
      <c r="B2006" s="2"/>
      <c r="C2006" s="1"/>
    </row>
    <row r="2007" spans="1:3">
      <c r="A2007" s="2" t="s">
        <v>2006</v>
      </c>
      <c r="B2007" s="2"/>
      <c r="C2007" s="1"/>
    </row>
    <row r="2008" spans="1:3">
      <c r="A2008" s="2" t="s">
        <v>2007</v>
      </c>
      <c r="B2008" s="2"/>
      <c r="C2008" s="1"/>
    </row>
    <row r="2009" spans="1:3">
      <c r="A2009" s="2" t="s">
        <v>2008</v>
      </c>
      <c r="B2009" s="2"/>
      <c r="C2009" s="1"/>
    </row>
    <row r="2010" spans="1:3">
      <c r="A2010" s="2" t="s">
        <v>2009</v>
      </c>
      <c r="B2010" s="2"/>
      <c r="C2010" s="1"/>
    </row>
    <row r="2011" spans="1:3">
      <c r="A2011" s="2" t="s">
        <v>2010</v>
      </c>
      <c r="B2011" s="2"/>
      <c r="C2011" s="1"/>
    </row>
    <row r="2012" spans="1:3">
      <c r="A2012" s="2" t="s">
        <v>2011</v>
      </c>
      <c r="B2012" s="2"/>
      <c r="C2012" s="1"/>
    </row>
    <row r="2013" spans="1:3">
      <c r="A2013" s="2" t="s">
        <v>2012</v>
      </c>
      <c r="B2013" s="2"/>
      <c r="C2013" s="1"/>
    </row>
    <row r="2014" spans="1:3">
      <c r="A2014" s="2" t="s">
        <v>2013</v>
      </c>
      <c r="B2014" s="2"/>
      <c r="C2014" s="1"/>
    </row>
    <row r="2015" spans="1:3">
      <c r="A2015" s="2" t="s">
        <v>2014</v>
      </c>
      <c r="B2015" s="2"/>
      <c r="C2015" s="1"/>
    </row>
    <row r="2016" spans="1:3">
      <c r="A2016" s="2" t="s">
        <v>2015</v>
      </c>
      <c r="B2016" s="2"/>
      <c r="C2016" s="1"/>
    </row>
    <row r="2017" spans="1:3">
      <c r="A2017" s="2" t="s">
        <v>2016</v>
      </c>
      <c r="B2017" s="2"/>
      <c r="C2017" s="1"/>
    </row>
    <row r="2018" spans="1:3">
      <c r="A2018" s="2" t="s">
        <v>2017</v>
      </c>
      <c r="B2018" s="2"/>
      <c r="C2018" s="1"/>
    </row>
    <row r="2019" spans="1:3">
      <c r="A2019" s="2" t="s">
        <v>2018</v>
      </c>
      <c r="B2019" s="2"/>
      <c r="C2019" s="1"/>
    </row>
    <row r="2020" spans="1:3">
      <c r="A2020" s="2" t="s">
        <v>2019</v>
      </c>
      <c r="B2020" s="2"/>
      <c r="C2020" s="1"/>
    </row>
    <row r="2021" spans="1:3">
      <c r="A2021" s="2" t="s">
        <v>2020</v>
      </c>
      <c r="B2021" s="2"/>
      <c r="C2021" s="1"/>
    </row>
    <row r="2022" spans="1:3">
      <c r="A2022" s="2" t="s">
        <v>2021</v>
      </c>
      <c r="B2022" s="2"/>
      <c r="C2022" s="1"/>
    </row>
    <row r="2023" spans="1:3">
      <c r="A2023" s="2" t="s">
        <v>2022</v>
      </c>
      <c r="B2023" s="2"/>
      <c r="C2023" s="1"/>
    </row>
    <row r="2024" spans="1:3">
      <c r="A2024" s="2" t="s">
        <v>2023</v>
      </c>
      <c r="B2024" s="2"/>
      <c r="C2024" s="1"/>
    </row>
    <row r="2025" spans="1:3">
      <c r="A2025" s="2" t="s">
        <v>2024</v>
      </c>
      <c r="B2025" s="2"/>
      <c r="C2025" s="1"/>
    </row>
    <row r="2026" spans="1:3">
      <c r="A2026" s="2" t="s">
        <v>2025</v>
      </c>
      <c r="B2026" s="2"/>
      <c r="C2026" s="1"/>
    </row>
    <row r="2027" spans="1:3">
      <c r="A2027" s="2" t="s">
        <v>2026</v>
      </c>
      <c r="B2027" s="2"/>
      <c r="C2027" s="1"/>
    </row>
    <row r="2028" spans="1:3">
      <c r="A2028" s="2" t="s">
        <v>2027</v>
      </c>
      <c r="B2028" s="2"/>
      <c r="C2028" s="1"/>
    </row>
    <row r="2029" spans="1:3">
      <c r="A2029" s="2" t="s">
        <v>2028</v>
      </c>
      <c r="B2029" s="2"/>
      <c r="C2029" s="1"/>
    </row>
    <row r="2030" spans="1:3">
      <c r="A2030" s="2" t="s">
        <v>2029</v>
      </c>
      <c r="B2030" s="2"/>
      <c r="C2030" s="1"/>
    </row>
    <row r="2031" spans="1:3">
      <c r="A2031" s="2" t="s">
        <v>2030</v>
      </c>
      <c r="B2031" s="2"/>
      <c r="C2031" s="1"/>
    </row>
    <row r="2032" spans="1:3">
      <c r="A2032" s="2" t="s">
        <v>2031</v>
      </c>
      <c r="B2032" s="2"/>
      <c r="C2032" s="1"/>
    </row>
    <row r="2033" spans="1:3">
      <c r="A2033" s="2" t="s">
        <v>2032</v>
      </c>
      <c r="B2033" s="2"/>
      <c r="C2033" s="1"/>
    </row>
    <row r="2034" spans="1:3">
      <c r="A2034" s="2" t="s">
        <v>2033</v>
      </c>
      <c r="B2034" s="2"/>
      <c r="C2034" s="1"/>
    </row>
    <row r="2035" spans="1:3">
      <c r="A2035" s="2" t="s">
        <v>2034</v>
      </c>
      <c r="B2035" s="2"/>
      <c r="C2035" s="1"/>
    </row>
    <row r="2036" spans="1:3">
      <c r="A2036" s="2" t="s">
        <v>2035</v>
      </c>
      <c r="B2036" s="2"/>
      <c r="C2036" s="1"/>
    </row>
    <row r="2037" spans="1:3">
      <c r="A2037" s="2" t="s">
        <v>2036</v>
      </c>
      <c r="B2037" s="2"/>
      <c r="C2037" s="1"/>
    </row>
    <row r="2038" spans="1:3">
      <c r="A2038" s="2" t="s">
        <v>2037</v>
      </c>
      <c r="B2038" s="2"/>
      <c r="C2038" s="1"/>
    </row>
    <row r="2039" spans="1:3">
      <c r="A2039" s="2" t="s">
        <v>2038</v>
      </c>
      <c r="B2039" s="2"/>
      <c r="C2039" s="1"/>
    </row>
    <row r="2040" spans="1:3">
      <c r="A2040" s="2" t="s">
        <v>2039</v>
      </c>
      <c r="B2040" s="2"/>
      <c r="C2040" s="1"/>
    </row>
    <row r="2041" spans="1:3">
      <c r="A2041" s="2" t="s">
        <v>2040</v>
      </c>
      <c r="B2041" s="2"/>
      <c r="C2041" s="1"/>
    </row>
    <row r="2042" spans="1:3">
      <c r="A2042" s="2" t="s">
        <v>2041</v>
      </c>
      <c r="B2042" s="2"/>
      <c r="C2042" s="1"/>
    </row>
    <row r="2043" spans="1:3">
      <c r="A2043" s="2" t="s">
        <v>2042</v>
      </c>
      <c r="B2043" s="2"/>
      <c r="C2043" s="1"/>
    </row>
    <row r="2044" spans="1:3">
      <c r="A2044" s="2" t="s">
        <v>2043</v>
      </c>
      <c r="B2044" s="2"/>
      <c r="C2044" s="1"/>
    </row>
    <row r="2045" spans="1:3">
      <c r="A2045" s="2" t="s">
        <v>2044</v>
      </c>
      <c r="B2045" s="2"/>
      <c r="C2045" s="1"/>
    </row>
    <row r="2046" spans="1:3">
      <c r="A2046" s="2" t="s">
        <v>2045</v>
      </c>
      <c r="B2046" s="2"/>
      <c r="C2046" s="1"/>
    </row>
    <row r="2047" spans="1:3">
      <c r="A2047" s="2" t="s">
        <v>2046</v>
      </c>
      <c r="B2047" s="2"/>
      <c r="C2047" s="1"/>
    </row>
    <row r="2048" spans="1:3">
      <c r="A2048" s="2" t="s">
        <v>2047</v>
      </c>
      <c r="B2048" s="2"/>
      <c r="C2048" s="1"/>
    </row>
    <row r="2049" spans="1:3">
      <c r="A2049" s="2" t="s">
        <v>2048</v>
      </c>
      <c r="B2049" s="2"/>
      <c r="C2049" s="1"/>
    </row>
    <row r="2050" spans="1:3">
      <c r="A2050" s="2" t="s">
        <v>2049</v>
      </c>
      <c r="B2050" s="2"/>
      <c r="C2050" s="1"/>
    </row>
    <row r="2051" spans="1:3">
      <c r="A2051" s="2" t="s">
        <v>2050</v>
      </c>
      <c r="B2051" s="2"/>
      <c r="C2051" s="1"/>
    </row>
    <row r="2052" spans="1:3">
      <c r="A2052" s="2" t="s">
        <v>2051</v>
      </c>
      <c r="B2052" s="2"/>
      <c r="C2052" s="1"/>
    </row>
    <row r="2053" spans="1:3">
      <c r="A2053" s="2" t="s">
        <v>2052</v>
      </c>
      <c r="B2053" s="2"/>
      <c r="C2053" s="1"/>
    </row>
    <row r="2054" spans="1:3">
      <c r="A2054" s="2" t="s">
        <v>2053</v>
      </c>
      <c r="B2054" s="2"/>
      <c r="C2054" s="1"/>
    </row>
    <row r="2055" spans="1:3">
      <c r="A2055" s="2" t="s">
        <v>2054</v>
      </c>
      <c r="B2055" s="2"/>
      <c r="C2055" s="1"/>
    </row>
    <row r="2056" spans="1:3">
      <c r="A2056" s="2" t="s">
        <v>2055</v>
      </c>
      <c r="B2056" s="2"/>
      <c r="C2056" s="1"/>
    </row>
    <row r="2057" spans="1:3">
      <c r="A2057" s="2" t="s">
        <v>2056</v>
      </c>
      <c r="B2057" s="2"/>
      <c r="C2057" s="1"/>
    </row>
    <row r="2058" spans="1:3">
      <c r="A2058" s="2" t="s">
        <v>2057</v>
      </c>
      <c r="B2058" s="2"/>
      <c r="C2058" s="1"/>
    </row>
    <row r="2059" spans="1:3">
      <c r="A2059" s="2" t="s">
        <v>2058</v>
      </c>
      <c r="B2059" s="2"/>
      <c r="C2059" s="1"/>
    </row>
    <row r="2060" spans="1:3">
      <c r="A2060" s="2" t="s">
        <v>2059</v>
      </c>
      <c r="B2060" s="2"/>
      <c r="C2060" s="1"/>
    </row>
    <row r="2061" spans="1:3">
      <c r="A2061" s="2" t="s">
        <v>2060</v>
      </c>
      <c r="B2061" s="2"/>
      <c r="C2061" s="1"/>
    </row>
    <row r="2062" spans="1:3">
      <c r="A2062" s="2" t="s">
        <v>2061</v>
      </c>
      <c r="B2062" s="2"/>
      <c r="C2062" s="1"/>
    </row>
    <row r="2063" spans="1:3">
      <c r="A2063" s="2" t="s">
        <v>2062</v>
      </c>
      <c r="B2063" s="2"/>
      <c r="C2063" s="1"/>
    </row>
    <row r="2064" spans="1:3">
      <c r="A2064" s="2" t="s">
        <v>2063</v>
      </c>
      <c r="B2064" s="2"/>
      <c r="C2064" s="1"/>
    </row>
    <row r="2065" spans="1:3">
      <c r="A2065" s="2" t="s">
        <v>2064</v>
      </c>
      <c r="B2065" s="2"/>
      <c r="C2065" s="1"/>
    </row>
    <row r="2066" spans="1:3">
      <c r="A2066" s="2" t="s">
        <v>2065</v>
      </c>
      <c r="B2066" s="2"/>
      <c r="C2066" s="1"/>
    </row>
    <row r="2067" spans="1:3">
      <c r="A2067" s="2" t="s">
        <v>2066</v>
      </c>
      <c r="B2067" s="2"/>
      <c r="C2067" s="1"/>
    </row>
    <row r="2068" spans="1:3">
      <c r="A2068" s="2" t="s">
        <v>2067</v>
      </c>
      <c r="B2068" s="2"/>
      <c r="C2068" s="1"/>
    </row>
    <row r="2069" spans="1:3">
      <c r="A2069" s="2" t="s">
        <v>2068</v>
      </c>
      <c r="B2069" s="2"/>
      <c r="C2069" s="1"/>
    </row>
    <row r="2070" spans="1:3">
      <c r="A2070" s="2" t="s">
        <v>2069</v>
      </c>
      <c r="B2070" s="2"/>
      <c r="C2070" s="1"/>
    </row>
    <row r="2071" spans="1:3">
      <c r="A2071" s="2" t="s">
        <v>2070</v>
      </c>
      <c r="B2071" s="2"/>
      <c r="C2071" s="1"/>
    </row>
    <row r="2072" spans="1:3">
      <c r="A2072" s="2" t="s">
        <v>2071</v>
      </c>
      <c r="B2072" s="2"/>
      <c r="C2072" s="1"/>
    </row>
    <row r="2073" spans="1:3">
      <c r="A2073" s="2" t="s">
        <v>2072</v>
      </c>
      <c r="B2073" s="2"/>
      <c r="C2073" s="1"/>
    </row>
    <row r="2074" spans="1:3">
      <c r="A2074" s="2" t="s">
        <v>2073</v>
      </c>
      <c r="B2074" s="2"/>
      <c r="C2074" s="1"/>
    </row>
    <row r="2075" spans="1:3">
      <c r="A2075" s="2" t="s">
        <v>2074</v>
      </c>
      <c r="B2075" s="2"/>
      <c r="C2075" s="1"/>
    </row>
    <row r="2076" spans="1:3">
      <c r="A2076" s="2" t="s">
        <v>2075</v>
      </c>
      <c r="B2076" s="2"/>
      <c r="C2076" s="1"/>
    </row>
    <row r="2077" spans="1:3">
      <c r="A2077" s="2" t="s">
        <v>2076</v>
      </c>
      <c r="B2077" s="2"/>
      <c r="C2077" s="1"/>
    </row>
    <row r="2078" spans="1:3">
      <c r="A2078" s="2" t="s">
        <v>2077</v>
      </c>
      <c r="B2078" s="2"/>
      <c r="C2078" s="1"/>
    </row>
    <row r="2079" spans="1:3">
      <c r="A2079" s="2" t="s">
        <v>2078</v>
      </c>
      <c r="B2079" s="2"/>
      <c r="C2079" s="1"/>
    </row>
    <row r="2080" spans="1:3">
      <c r="A2080" s="2" t="s">
        <v>2079</v>
      </c>
      <c r="B2080" s="2"/>
      <c r="C2080" s="1"/>
    </row>
    <row r="2081" spans="1:3">
      <c r="A2081" s="2" t="s">
        <v>2080</v>
      </c>
      <c r="B2081" s="2"/>
      <c r="C2081" s="1"/>
    </row>
    <row r="2082" spans="1:3">
      <c r="A2082" s="2" t="s">
        <v>2081</v>
      </c>
      <c r="B2082" s="2"/>
      <c r="C2082" s="1"/>
    </row>
    <row r="2083" spans="1:3">
      <c r="A2083" s="2" t="s">
        <v>2082</v>
      </c>
      <c r="B2083" s="2"/>
      <c r="C2083" s="1"/>
    </row>
    <row r="2084" spans="1:3">
      <c r="A2084" s="2" t="s">
        <v>2083</v>
      </c>
      <c r="B2084" s="2"/>
      <c r="C2084" s="1"/>
    </row>
    <row r="2085" spans="1:3">
      <c r="A2085" s="2" t="s">
        <v>2084</v>
      </c>
      <c r="B2085" s="2"/>
      <c r="C2085" s="1"/>
    </row>
    <row r="2086" spans="1:3">
      <c r="A2086" s="2" t="s">
        <v>2085</v>
      </c>
      <c r="B2086" s="2"/>
      <c r="C2086" s="1"/>
    </row>
    <row r="2087" spans="1:3">
      <c r="A2087" s="2" t="s">
        <v>2086</v>
      </c>
      <c r="B2087" s="2"/>
      <c r="C2087" s="1"/>
    </row>
    <row r="2088" spans="1:3">
      <c r="A2088" s="2" t="s">
        <v>2087</v>
      </c>
      <c r="B2088" s="2"/>
      <c r="C2088" s="1"/>
    </row>
    <row r="2089" spans="1:3">
      <c r="A2089" s="2" t="s">
        <v>2088</v>
      </c>
      <c r="B2089" s="2"/>
      <c r="C2089" s="1"/>
    </row>
    <row r="2090" spans="1:3">
      <c r="A2090" s="2" t="s">
        <v>2089</v>
      </c>
      <c r="B2090" s="2"/>
      <c r="C2090" s="1"/>
    </row>
    <row r="2091" spans="1:3">
      <c r="A2091" s="2" t="s">
        <v>2090</v>
      </c>
      <c r="B2091" s="2"/>
      <c r="C2091" s="1"/>
    </row>
    <row r="2092" spans="1:3">
      <c r="A2092" s="2" t="s">
        <v>2091</v>
      </c>
      <c r="B2092" s="2"/>
      <c r="C2092" s="1"/>
    </row>
    <row r="2093" spans="1:3">
      <c r="A2093" s="2" t="s">
        <v>2092</v>
      </c>
      <c r="B2093" s="2"/>
      <c r="C2093" s="1"/>
    </row>
    <row r="2094" spans="1:3">
      <c r="A2094" s="2" t="s">
        <v>2093</v>
      </c>
      <c r="B2094" s="2"/>
      <c r="C2094" s="1"/>
    </row>
    <row r="2095" spans="1:3">
      <c r="A2095" s="2" t="s">
        <v>2094</v>
      </c>
      <c r="B2095" s="2"/>
      <c r="C2095" s="1"/>
    </row>
    <row r="2096" spans="1:3">
      <c r="A2096" s="2" t="s">
        <v>2095</v>
      </c>
      <c r="B2096" s="2"/>
      <c r="C2096" s="1"/>
    </row>
    <row r="2097" spans="1:3">
      <c r="A2097" s="2" t="s">
        <v>2096</v>
      </c>
      <c r="B2097" s="2"/>
      <c r="C2097" s="1"/>
    </row>
    <row r="2098" spans="1:3">
      <c r="A2098" s="2" t="s">
        <v>2097</v>
      </c>
      <c r="B2098" s="2"/>
      <c r="C2098" s="1"/>
    </row>
    <row r="2099" spans="1:3">
      <c r="A2099" s="2" t="s">
        <v>2098</v>
      </c>
      <c r="B2099" s="2"/>
      <c r="C2099" s="1"/>
    </row>
    <row r="2100" spans="1:3">
      <c r="A2100" s="2" t="s">
        <v>2099</v>
      </c>
      <c r="B2100" s="2"/>
      <c r="C2100" s="1"/>
    </row>
    <row r="2101" spans="1:3">
      <c r="A2101" s="2" t="s">
        <v>2100</v>
      </c>
      <c r="B2101" s="2"/>
      <c r="C2101" s="1"/>
    </row>
    <row r="2102" spans="1:3">
      <c r="A2102" s="2" t="s">
        <v>2101</v>
      </c>
      <c r="B2102" s="2"/>
      <c r="C2102" s="1"/>
    </row>
    <row r="2103" spans="1:3">
      <c r="A2103" s="2" t="s">
        <v>2102</v>
      </c>
      <c r="B2103" s="2"/>
      <c r="C2103" s="1"/>
    </row>
    <row r="2104" spans="1:3">
      <c r="A2104" s="2" t="s">
        <v>2103</v>
      </c>
      <c r="B2104" s="2"/>
      <c r="C2104" s="1"/>
    </row>
    <row r="2105" spans="1:3">
      <c r="A2105" s="2" t="s">
        <v>2104</v>
      </c>
      <c r="B2105" s="2"/>
      <c r="C2105" s="1"/>
    </row>
    <row r="2106" spans="1:3">
      <c r="A2106" s="2" t="s">
        <v>2105</v>
      </c>
      <c r="B2106" s="2"/>
      <c r="C2106" s="1"/>
    </row>
    <row r="2107" spans="1:3">
      <c r="A2107" s="2" t="s">
        <v>2106</v>
      </c>
      <c r="B2107" s="2"/>
      <c r="C2107" s="1"/>
    </row>
    <row r="2108" spans="1:3">
      <c r="A2108" s="2" t="s">
        <v>2107</v>
      </c>
      <c r="B2108" s="2"/>
      <c r="C2108" s="1"/>
    </row>
    <row r="2109" spans="1:3">
      <c r="A2109" s="2" t="s">
        <v>2108</v>
      </c>
      <c r="B2109" s="2"/>
      <c r="C2109" s="1"/>
    </row>
    <row r="2110" spans="1:3">
      <c r="A2110" s="2" t="s">
        <v>2109</v>
      </c>
      <c r="B2110" s="2"/>
      <c r="C2110" s="1"/>
    </row>
    <row r="2111" spans="1:3">
      <c r="A2111" s="2" t="s">
        <v>2110</v>
      </c>
      <c r="B2111" s="2"/>
      <c r="C2111" s="1"/>
    </row>
    <row r="2112" spans="1:3">
      <c r="A2112" s="2" t="s">
        <v>2111</v>
      </c>
      <c r="B2112" s="2"/>
      <c r="C2112" s="1"/>
    </row>
    <row r="2113" spans="1:3">
      <c r="A2113" s="2" t="s">
        <v>2112</v>
      </c>
      <c r="B2113" s="2"/>
      <c r="C2113" s="1"/>
    </row>
    <row r="2114" spans="1:3">
      <c r="A2114" s="2" t="s">
        <v>2113</v>
      </c>
      <c r="B2114" s="2"/>
      <c r="C2114" s="1"/>
    </row>
    <row r="2115" spans="1:3">
      <c r="A2115" s="2" t="s">
        <v>2114</v>
      </c>
      <c r="B2115" s="2"/>
      <c r="C2115" s="1"/>
    </row>
    <row r="2116" spans="1:3">
      <c r="A2116" s="2" t="s">
        <v>2115</v>
      </c>
      <c r="B2116" s="2"/>
      <c r="C2116" s="1"/>
    </row>
    <row r="2117" spans="1:3">
      <c r="A2117" s="2" t="s">
        <v>2116</v>
      </c>
      <c r="B2117" s="2"/>
      <c r="C2117" s="1"/>
    </row>
    <row r="2118" spans="1:3">
      <c r="A2118" s="2" t="s">
        <v>2117</v>
      </c>
      <c r="B2118" s="2"/>
      <c r="C2118" s="1"/>
    </row>
    <row r="2119" spans="1:3">
      <c r="A2119" s="2" t="s">
        <v>2118</v>
      </c>
      <c r="B2119" s="2"/>
      <c r="C2119" s="1"/>
    </row>
    <row r="2120" spans="1:3">
      <c r="A2120" s="2" t="s">
        <v>2119</v>
      </c>
      <c r="B2120" s="2"/>
      <c r="C2120" s="1"/>
    </row>
    <row r="2121" spans="1:3">
      <c r="A2121" s="2" t="s">
        <v>2120</v>
      </c>
      <c r="B2121" s="2"/>
      <c r="C2121" s="1"/>
    </row>
    <row r="2122" spans="1:3">
      <c r="A2122" s="2" t="s">
        <v>2121</v>
      </c>
      <c r="B2122" s="2"/>
      <c r="C2122" s="1"/>
    </row>
    <row r="2123" spans="1:3">
      <c r="A2123" s="2" t="s">
        <v>2122</v>
      </c>
      <c r="B2123" s="2"/>
      <c r="C2123" s="1"/>
    </row>
    <row r="2124" spans="1:3">
      <c r="A2124" s="2" t="s">
        <v>2123</v>
      </c>
      <c r="B2124" s="2"/>
      <c r="C2124" s="1"/>
    </row>
    <row r="2125" spans="1:3">
      <c r="A2125" s="2" t="s">
        <v>2124</v>
      </c>
      <c r="B2125" s="2"/>
      <c r="C2125" s="1"/>
    </row>
    <row r="2126" spans="1:3">
      <c r="A2126" s="2" t="s">
        <v>2125</v>
      </c>
      <c r="B2126" s="2"/>
      <c r="C2126" s="1"/>
    </row>
    <row r="2127" spans="1:3">
      <c r="A2127" s="2" t="s">
        <v>2126</v>
      </c>
      <c r="B2127" s="2"/>
      <c r="C2127" s="1"/>
    </row>
    <row r="2128" spans="1:3">
      <c r="A2128" s="2" t="s">
        <v>2127</v>
      </c>
      <c r="B2128" s="2"/>
      <c r="C2128" s="1"/>
    </row>
    <row r="2129" spans="1:3">
      <c r="A2129" s="2" t="s">
        <v>2128</v>
      </c>
      <c r="B2129" s="2"/>
      <c r="C2129" s="1"/>
    </row>
    <row r="2130" spans="1:3">
      <c r="A2130" s="2" t="s">
        <v>2129</v>
      </c>
      <c r="B2130" s="2"/>
      <c r="C2130" s="1"/>
    </row>
    <row r="2131" spans="1:3">
      <c r="A2131" s="2" t="s">
        <v>2130</v>
      </c>
      <c r="B2131" s="2"/>
      <c r="C2131" s="1"/>
    </row>
    <row r="2132" spans="1:3">
      <c r="A2132" s="2" t="s">
        <v>2131</v>
      </c>
      <c r="B2132" s="2"/>
      <c r="C2132" s="1"/>
    </row>
    <row r="2133" spans="1:3">
      <c r="A2133" s="2" t="s">
        <v>2132</v>
      </c>
      <c r="B2133" s="2"/>
      <c r="C2133" s="1"/>
    </row>
    <row r="2134" spans="1:3">
      <c r="A2134" s="2" t="s">
        <v>2133</v>
      </c>
      <c r="B2134" s="2"/>
      <c r="C2134" s="1"/>
    </row>
    <row r="2135" spans="1:3">
      <c r="A2135" s="2" t="s">
        <v>2134</v>
      </c>
      <c r="B2135" s="2"/>
      <c r="C2135" s="1"/>
    </row>
    <row r="2136" spans="1:3">
      <c r="A2136" s="2" t="s">
        <v>2135</v>
      </c>
      <c r="B2136" s="2"/>
      <c r="C2136" s="1"/>
    </row>
    <row r="2137" spans="1:3">
      <c r="A2137" s="2" t="s">
        <v>2136</v>
      </c>
      <c r="B2137" s="2"/>
      <c r="C2137" s="1"/>
    </row>
    <row r="2138" spans="1:3">
      <c r="A2138" s="2" t="s">
        <v>2137</v>
      </c>
      <c r="B2138" s="2"/>
      <c r="C2138" s="1"/>
    </row>
    <row r="2139" spans="1:3">
      <c r="A2139" s="2" t="s">
        <v>2138</v>
      </c>
      <c r="B2139" s="2"/>
      <c r="C2139" s="1"/>
    </row>
    <row r="2140" spans="1:3">
      <c r="A2140" s="2" t="s">
        <v>2139</v>
      </c>
      <c r="B2140" s="2"/>
      <c r="C2140" s="1"/>
    </row>
    <row r="2141" spans="1:3">
      <c r="A2141" s="2" t="s">
        <v>2140</v>
      </c>
      <c r="B2141" s="2"/>
      <c r="C2141" s="1"/>
    </row>
    <row r="2142" spans="1:3">
      <c r="A2142" s="2" t="s">
        <v>2141</v>
      </c>
      <c r="B2142" s="2"/>
      <c r="C2142" s="1"/>
    </row>
    <row r="2143" spans="1:3">
      <c r="A2143" s="2" t="s">
        <v>2142</v>
      </c>
      <c r="B2143" s="2"/>
      <c r="C2143" s="1"/>
    </row>
    <row r="2144" spans="1:3">
      <c r="A2144" s="2" t="s">
        <v>2143</v>
      </c>
      <c r="B2144" s="2"/>
      <c r="C2144" s="1"/>
    </row>
    <row r="2145" spans="1:3">
      <c r="A2145" s="2" t="s">
        <v>2144</v>
      </c>
      <c r="B2145" s="2"/>
      <c r="C2145" s="1"/>
    </row>
    <row r="2146" spans="1:3">
      <c r="A2146" s="2" t="s">
        <v>2145</v>
      </c>
      <c r="B2146" s="2"/>
      <c r="C2146" s="1"/>
    </row>
    <row r="2147" spans="1:3">
      <c r="A2147" s="2" t="s">
        <v>2146</v>
      </c>
      <c r="B2147" s="2"/>
      <c r="C2147" s="1"/>
    </row>
    <row r="2148" spans="1:3">
      <c r="A2148" s="2" t="s">
        <v>2147</v>
      </c>
      <c r="B2148" s="2"/>
      <c r="C2148" s="1"/>
    </row>
    <row r="2149" spans="1:3">
      <c r="A2149" s="2" t="s">
        <v>2148</v>
      </c>
      <c r="B2149" s="2"/>
      <c r="C2149" s="1"/>
    </row>
    <row r="2150" spans="1:3">
      <c r="A2150" s="2" t="s">
        <v>2149</v>
      </c>
      <c r="B2150" s="2"/>
      <c r="C2150" s="1"/>
    </row>
    <row r="2151" spans="1:3">
      <c r="A2151" s="2" t="s">
        <v>2150</v>
      </c>
      <c r="B2151" s="2"/>
      <c r="C2151" s="1"/>
    </row>
    <row r="2152" spans="1:3">
      <c r="A2152" s="2" t="s">
        <v>2151</v>
      </c>
      <c r="B2152" s="2"/>
      <c r="C2152" s="1"/>
    </row>
    <row r="2153" spans="1:3">
      <c r="A2153" s="2" t="s">
        <v>2152</v>
      </c>
      <c r="B2153" s="2"/>
      <c r="C2153" s="1"/>
    </row>
    <row r="2154" spans="1:3">
      <c r="A2154" s="2" t="s">
        <v>2153</v>
      </c>
      <c r="B2154" s="2"/>
      <c r="C2154" s="1"/>
    </row>
    <row r="2155" spans="1:3">
      <c r="A2155" s="2" t="s">
        <v>2154</v>
      </c>
      <c r="B2155" s="2"/>
      <c r="C2155" s="1"/>
    </row>
    <row r="2156" spans="1:3">
      <c r="A2156" s="2" t="s">
        <v>2155</v>
      </c>
      <c r="B2156" s="2"/>
      <c r="C2156" s="1"/>
    </row>
    <row r="2157" spans="1:3">
      <c r="A2157" s="2" t="s">
        <v>2156</v>
      </c>
      <c r="B2157" s="2"/>
      <c r="C2157" s="1"/>
    </row>
    <row r="2158" spans="1:3">
      <c r="A2158" s="2" t="s">
        <v>2157</v>
      </c>
      <c r="B2158" s="2"/>
      <c r="C2158" s="1"/>
    </row>
    <row r="2159" spans="1:3">
      <c r="A2159" s="2" t="s">
        <v>2158</v>
      </c>
      <c r="B2159" s="2"/>
      <c r="C2159" s="1"/>
    </row>
    <row r="2160" spans="1:3">
      <c r="A2160" s="2" t="s">
        <v>2159</v>
      </c>
      <c r="B2160" s="2"/>
      <c r="C2160" s="1"/>
    </row>
    <row r="2161" spans="1:3">
      <c r="A2161" s="2" t="s">
        <v>2160</v>
      </c>
      <c r="B2161" s="2"/>
      <c r="C2161" s="1"/>
    </row>
    <row r="2162" spans="1:3">
      <c r="A2162" s="2" t="s">
        <v>2161</v>
      </c>
      <c r="B2162" s="2"/>
      <c r="C2162" s="1"/>
    </row>
    <row r="2163" spans="1:3">
      <c r="A2163" s="2" t="s">
        <v>2162</v>
      </c>
      <c r="B2163" s="2"/>
      <c r="C2163" s="1"/>
    </row>
    <row r="2164" spans="1:3">
      <c r="A2164" s="2" t="s">
        <v>2163</v>
      </c>
      <c r="B2164" s="2"/>
      <c r="C2164" s="1"/>
    </row>
    <row r="2165" spans="1:3">
      <c r="A2165" s="2" t="s">
        <v>2164</v>
      </c>
      <c r="B2165" s="2"/>
      <c r="C2165" s="1"/>
    </row>
    <row r="2166" spans="1:3">
      <c r="A2166" s="2" t="s">
        <v>2165</v>
      </c>
      <c r="B2166" s="2"/>
      <c r="C2166" s="1"/>
    </row>
    <row r="2167" spans="1:3">
      <c r="A2167" s="2" t="s">
        <v>2166</v>
      </c>
      <c r="B2167" s="2"/>
      <c r="C2167" s="1"/>
    </row>
    <row r="2168" spans="1:3">
      <c r="A2168" s="2" t="s">
        <v>2167</v>
      </c>
      <c r="B2168" s="2"/>
      <c r="C2168" s="1"/>
    </row>
    <row r="2169" spans="1:3">
      <c r="A2169" s="2" t="s">
        <v>2168</v>
      </c>
      <c r="B2169" s="2"/>
      <c r="C2169" s="1"/>
    </row>
    <row r="2170" spans="1:3">
      <c r="A2170" s="2" t="s">
        <v>2169</v>
      </c>
      <c r="B2170" s="2"/>
      <c r="C2170" s="1"/>
    </row>
    <row r="2171" spans="1:3">
      <c r="A2171" s="2" t="s">
        <v>2170</v>
      </c>
      <c r="B2171" s="2"/>
      <c r="C2171" s="1"/>
    </row>
    <row r="2172" spans="1:3">
      <c r="A2172" s="2" t="s">
        <v>2171</v>
      </c>
      <c r="B2172" s="2"/>
      <c r="C2172" s="1"/>
    </row>
    <row r="2173" spans="1:3">
      <c r="A2173" s="2" t="s">
        <v>2172</v>
      </c>
      <c r="B2173" s="2"/>
      <c r="C2173" s="1"/>
    </row>
    <row r="2174" spans="1:3">
      <c r="A2174" s="2" t="s">
        <v>2173</v>
      </c>
      <c r="B2174" s="2"/>
      <c r="C2174" s="1"/>
    </row>
    <row r="2175" spans="1:3">
      <c r="A2175" s="2" t="s">
        <v>2174</v>
      </c>
      <c r="B2175" s="2"/>
      <c r="C2175" s="1"/>
    </row>
    <row r="2176" spans="1:3">
      <c r="A2176" s="2" t="s">
        <v>2175</v>
      </c>
      <c r="B2176" s="2"/>
      <c r="C2176" s="1"/>
    </row>
    <row r="2177" spans="1:3">
      <c r="A2177" s="2" t="s">
        <v>2176</v>
      </c>
      <c r="B2177" s="2"/>
      <c r="C2177" s="1"/>
    </row>
    <row r="2178" spans="1:3">
      <c r="A2178" s="2" t="s">
        <v>2177</v>
      </c>
      <c r="B2178" s="2"/>
      <c r="C2178" s="1"/>
    </row>
    <row r="2179" spans="1:3">
      <c r="A2179" s="2" t="s">
        <v>2178</v>
      </c>
      <c r="B2179" s="2"/>
      <c r="C2179" s="1"/>
    </row>
    <row r="2180" spans="1:3">
      <c r="A2180" s="2" t="s">
        <v>2179</v>
      </c>
      <c r="B2180" s="2"/>
      <c r="C2180" s="1"/>
    </row>
    <row r="2181" spans="1:3">
      <c r="A2181" s="2" t="s">
        <v>2180</v>
      </c>
      <c r="B2181" s="2"/>
      <c r="C2181" s="1"/>
    </row>
    <row r="2182" spans="1:3">
      <c r="A2182" s="2" t="s">
        <v>2181</v>
      </c>
      <c r="B2182" s="2"/>
      <c r="C2182" s="1"/>
    </row>
    <row r="2183" spans="1:3">
      <c r="A2183" s="2" t="s">
        <v>2182</v>
      </c>
      <c r="B2183" s="2"/>
      <c r="C2183" s="1"/>
    </row>
    <row r="2184" spans="1:3">
      <c r="A2184" s="2" t="s">
        <v>2183</v>
      </c>
      <c r="B2184" s="2"/>
      <c r="C2184" s="1"/>
    </row>
    <row r="2185" spans="1:3">
      <c r="A2185" s="2" t="s">
        <v>2184</v>
      </c>
      <c r="B2185" s="2"/>
      <c r="C2185" s="1"/>
    </row>
    <row r="2186" spans="1:3">
      <c r="A2186" s="2" t="s">
        <v>2185</v>
      </c>
      <c r="B2186" s="2"/>
      <c r="C2186" s="1"/>
    </row>
    <row r="2187" spans="1:3">
      <c r="A2187" s="2" t="s">
        <v>2186</v>
      </c>
      <c r="B2187" s="2"/>
      <c r="C2187" s="1"/>
    </row>
    <row r="2188" spans="1:3">
      <c r="A2188" s="2" t="s">
        <v>2187</v>
      </c>
      <c r="B2188" s="2"/>
      <c r="C2188" s="1"/>
    </row>
    <row r="2189" spans="1:3">
      <c r="A2189" s="2" t="s">
        <v>2188</v>
      </c>
      <c r="B2189" s="2"/>
      <c r="C2189" s="1"/>
    </row>
    <row r="2190" spans="1:3">
      <c r="A2190" s="2" t="s">
        <v>2189</v>
      </c>
      <c r="B2190" s="2"/>
      <c r="C2190" s="1"/>
    </row>
    <row r="2191" spans="1:3">
      <c r="A2191" s="2" t="s">
        <v>2190</v>
      </c>
      <c r="B2191" s="2"/>
      <c r="C2191" s="1"/>
    </row>
    <row r="2192" spans="1:3">
      <c r="A2192" s="2" t="s">
        <v>2191</v>
      </c>
      <c r="B2192" s="2"/>
      <c r="C2192" s="1"/>
    </row>
    <row r="2193" spans="1:3">
      <c r="A2193" s="2" t="s">
        <v>2192</v>
      </c>
      <c r="B2193" s="2"/>
      <c r="C2193" s="1"/>
    </row>
    <row r="2194" spans="1:3">
      <c r="A2194" s="2" t="s">
        <v>2193</v>
      </c>
      <c r="B2194" s="2"/>
      <c r="C2194" s="1"/>
    </row>
    <row r="2195" spans="1:3">
      <c r="A2195" s="2" t="s">
        <v>2194</v>
      </c>
      <c r="B2195" s="2"/>
      <c r="C2195" s="1"/>
    </row>
    <row r="2196" spans="1:3">
      <c r="A2196" s="2" t="s">
        <v>2195</v>
      </c>
      <c r="B2196" s="2"/>
      <c r="C2196" s="1"/>
    </row>
    <row r="2197" spans="1:3">
      <c r="A2197" s="2" t="s">
        <v>2196</v>
      </c>
      <c r="B2197" s="2"/>
      <c r="C2197" s="1"/>
    </row>
    <row r="2198" spans="1:3">
      <c r="A2198" s="2" t="s">
        <v>2197</v>
      </c>
      <c r="B2198" s="2"/>
      <c r="C2198" s="1"/>
    </row>
    <row r="2199" spans="1:3">
      <c r="A2199" s="2" t="s">
        <v>2198</v>
      </c>
      <c r="B2199" s="2"/>
      <c r="C2199" s="1"/>
    </row>
    <row r="2200" spans="1:3">
      <c r="A2200" s="2" t="s">
        <v>2199</v>
      </c>
      <c r="B2200" s="2"/>
      <c r="C2200" s="1"/>
    </row>
    <row r="2201" spans="1:3">
      <c r="A2201" s="2" t="s">
        <v>2200</v>
      </c>
      <c r="B2201" s="2"/>
      <c r="C2201" s="1"/>
    </row>
    <row r="2202" spans="1:3">
      <c r="A2202" s="2" t="s">
        <v>2201</v>
      </c>
      <c r="B2202" s="2"/>
      <c r="C2202" s="1"/>
    </row>
    <row r="2203" spans="1:3">
      <c r="A2203" s="2" t="s">
        <v>2202</v>
      </c>
      <c r="B2203" s="2"/>
      <c r="C2203" s="1"/>
    </row>
    <row r="2204" spans="1:3">
      <c r="A2204" s="2" t="s">
        <v>2203</v>
      </c>
      <c r="B2204" s="2"/>
      <c r="C2204" s="1"/>
    </row>
    <row r="2205" spans="1:3">
      <c r="A2205" s="2" t="s">
        <v>2204</v>
      </c>
      <c r="B2205" s="2"/>
      <c r="C2205" s="1"/>
    </row>
    <row r="2206" spans="1:3">
      <c r="A2206" s="2" t="s">
        <v>2205</v>
      </c>
      <c r="B2206" s="2"/>
      <c r="C2206" s="1"/>
    </row>
    <row r="2207" spans="1:3">
      <c r="A2207" s="2" t="s">
        <v>2206</v>
      </c>
      <c r="B2207" s="2"/>
      <c r="C2207" s="1"/>
    </row>
    <row r="2208" spans="1:3">
      <c r="A2208" s="2" t="s">
        <v>2207</v>
      </c>
      <c r="B2208" s="2"/>
      <c r="C2208" s="1"/>
    </row>
    <row r="2209" spans="1:3">
      <c r="A2209" s="2" t="s">
        <v>2208</v>
      </c>
      <c r="B2209" s="2"/>
      <c r="C2209" s="1"/>
    </row>
    <row r="2210" spans="1:3">
      <c r="A2210" s="2" t="s">
        <v>2209</v>
      </c>
      <c r="B2210" s="2"/>
      <c r="C2210" s="1"/>
    </row>
    <row r="2211" spans="1:3">
      <c r="A2211" s="2" t="s">
        <v>2210</v>
      </c>
      <c r="B2211" s="2"/>
      <c r="C2211" s="1"/>
    </row>
    <row r="2212" spans="1:3">
      <c r="A2212" s="2" t="s">
        <v>2211</v>
      </c>
      <c r="B2212" s="2"/>
      <c r="C2212" s="1"/>
    </row>
    <row r="2213" spans="1:3">
      <c r="A2213" s="2" t="s">
        <v>2212</v>
      </c>
      <c r="B2213" s="2"/>
      <c r="C2213" s="1"/>
    </row>
    <row r="2214" spans="1:3">
      <c r="A2214" s="2" t="s">
        <v>2213</v>
      </c>
      <c r="B2214" s="2"/>
      <c r="C2214" s="1"/>
    </row>
    <row r="2215" spans="1:3">
      <c r="A2215" s="2" t="s">
        <v>2214</v>
      </c>
      <c r="B2215" s="2"/>
      <c r="C2215" s="1"/>
    </row>
    <row r="2216" spans="1:3">
      <c r="A2216" s="2" t="s">
        <v>2215</v>
      </c>
      <c r="B2216" s="2"/>
      <c r="C2216" s="1"/>
    </row>
    <row r="2217" spans="1:3">
      <c r="A2217" s="2" t="s">
        <v>2216</v>
      </c>
      <c r="B2217" s="2"/>
      <c r="C2217" s="1"/>
    </row>
    <row r="2218" spans="1:3">
      <c r="A2218" s="2" t="s">
        <v>2217</v>
      </c>
      <c r="B2218" s="2"/>
      <c r="C2218" s="1"/>
    </row>
    <row r="2219" spans="1:3">
      <c r="A2219" s="2" t="s">
        <v>2218</v>
      </c>
      <c r="B2219" s="2"/>
      <c r="C2219" s="1"/>
    </row>
    <row r="2220" spans="1:3">
      <c r="A2220" s="2" t="s">
        <v>2219</v>
      </c>
      <c r="B2220" s="2"/>
      <c r="C2220" s="1"/>
    </row>
    <row r="2221" spans="1:3">
      <c r="A2221" s="2" t="s">
        <v>2220</v>
      </c>
      <c r="B2221" s="2"/>
      <c r="C2221" s="1"/>
    </row>
    <row r="2222" spans="1:3">
      <c r="A2222" s="2" t="s">
        <v>2221</v>
      </c>
      <c r="B2222" s="2"/>
      <c r="C2222" s="1"/>
    </row>
    <row r="2223" spans="1:3">
      <c r="A2223" s="2" t="s">
        <v>2222</v>
      </c>
      <c r="B2223" s="2"/>
      <c r="C2223" s="1"/>
    </row>
    <row r="2224" spans="1:3">
      <c r="A2224" s="2" t="s">
        <v>2223</v>
      </c>
      <c r="B2224" s="2"/>
      <c r="C2224" s="1"/>
    </row>
    <row r="2225" spans="1:3">
      <c r="A2225" s="2" t="s">
        <v>2224</v>
      </c>
      <c r="B2225" s="2"/>
      <c r="C2225" s="1"/>
    </row>
    <row r="2226" spans="1:3">
      <c r="A2226" s="2" t="s">
        <v>2225</v>
      </c>
      <c r="B2226" s="2"/>
      <c r="C2226" s="1"/>
    </row>
    <row r="2227" spans="1:3">
      <c r="A2227" s="2" t="s">
        <v>2226</v>
      </c>
      <c r="B2227" s="2"/>
      <c r="C2227" s="1"/>
    </row>
    <row r="2228" spans="1:3">
      <c r="A2228" s="2" t="s">
        <v>2227</v>
      </c>
      <c r="B2228" s="2"/>
      <c r="C2228" s="1"/>
    </row>
    <row r="2229" spans="1:3">
      <c r="A2229" s="2" t="s">
        <v>2228</v>
      </c>
      <c r="B2229" s="2"/>
      <c r="C2229" s="1"/>
    </row>
    <row r="2230" spans="1:3">
      <c r="A2230" s="2" t="s">
        <v>2229</v>
      </c>
      <c r="B2230" s="2"/>
      <c r="C2230" s="1"/>
    </row>
    <row r="2231" spans="1:3">
      <c r="A2231" s="2" t="s">
        <v>2230</v>
      </c>
      <c r="B2231" s="2"/>
      <c r="C2231" s="1"/>
    </row>
    <row r="2232" spans="1:3">
      <c r="A2232" s="2" t="s">
        <v>2231</v>
      </c>
      <c r="B2232" s="2"/>
      <c r="C2232" s="1"/>
    </row>
    <row r="2233" spans="1:3">
      <c r="A2233" s="2" t="s">
        <v>2232</v>
      </c>
      <c r="B2233" s="2"/>
      <c r="C2233" s="1"/>
    </row>
    <row r="2234" spans="1:3">
      <c r="A2234" s="2" t="s">
        <v>2233</v>
      </c>
      <c r="B2234" s="2"/>
      <c r="C2234" s="1"/>
    </row>
    <row r="2235" spans="1:3">
      <c r="A2235" s="2" t="s">
        <v>2234</v>
      </c>
      <c r="B2235" s="2"/>
      <c r="C2235" s="1"/>
    </row>
    <row r="2236" spans="1:3">
      <c r="A2236" s="2" t="s">
        <v>2235</v>
      </c>
      <c r="B2236" s="2"/>
      <c r="C2236" s="1"/>
    </row>
    <row r="2237" spans="1:3">
      <c r="A2237" s="2" t="s">
        <v>2236</v>
      </c>
      <c r="B2237" s="2"/>
      <c r="C2237" s="1"/>
    </row>
    <row r="2238" spans="1:3">
      <c r="A2238" s="2" t="s">
        <v>2237</v>
      </c>
      <c r="B2238" s="2"/>
      <c r="C2238" s="1"/>
    </row>
    <row r="2239" spans="1:3">
      <c r="A2239" s="2" t="s">
        <v>2238</v>
      </c>
      <c r="B2239" s="2"/>
      <c r="C2239" s="1"/>
    </row>
    <row r="2240" spans="1:3">
      <c r="A2240" s="2" t="s">
        <v>2239</v>
      </c>
      <c r="B2240" s="2"/>
      <c r="C2240" s="1"/>
    </row>
    <row r="2241" spans="1:3">
      <c r="A2241" s="2" t="s">
        <v>2240</v>
      </c>
      <c r="B2241" s="2"/>
      <c r="C2241" s="1"/>
    </row>
    <row r="2242" spans="1:3">
      <c r="A2242" s="2" t="s">
        <v>2241</v>
      </c>
      <c r="B2242" s="2"/>
      <c r="C2242" s="1"/>
    </row>
    <row r="2243" spans="1:3">
      <c r="A2243" s="2" t="s">
        <v>2242</v>
      </c>
      <c r="B2243" s="2"/>
      <c r="C2243" s="1"/>
    </row>
    <row r="2244" spans="1:3">
      <c r="A2244" s="2" t="s">
        <v>2243</v>
      </c>
      <c r="B2244" s="2"/>
      <c r="C2244" s="1"/>
    </row>
    <row r="2245" spans="1:3">
      <c r="A2245" s="2" t="s">
        <v>2244</v>
      </c>
      <c r="B2245" s="2"/>
      <c r="C2245" s="1"/>
    </row>
    <row r="2246" spans="1:3">
      <c r="A2246" s="2" t="s">
        <v>2245</v>
      </c>
      <c r="B2246" s="2"/>
      <c r="C2246" s="1"/>
    </row>
    <row r="2247" spans="1:3">
      <c r="A2247" s="2" t="s">
        <v>2246</v>
      </c>
      <c r="B2247" s="2"/>
      <c r="C2247" s="1"/>
    </row>
    <row r="2248" spans="1:3">
      <c r="A2248" s="2" t="s">
        <v>2247</v>
      </c>
      <c r="B2248" s="2"/>
      <c r="C2248" s="1"/>
    </row>
    <row r="2249" spans="1:3">
      <c r="A2249" s="2" t="s">
        <v>2248</v>
      </c>
      <c r="B2249" s="2"/>
      <c r="C2249" s="1"/>
    </row>
    <row r="2250" spans="1:3">
      <c r="A2250" s="2" t="s">
        <v>2249</v>
      </c>
      <c r="B2250" s="2"/>
      <c r="C2250" s="1"/>
    </row>
    <row r="2251" spans="1:3">
      <c r="A2251" s="2" t="s">
        <v>2250</v>
      </c>
      <c r="B2251" s="2"/>
      <c r="C2251" s="1"/>
    </row>
    <row r="2252" spans="1:3">
      <c r="A2252" s="2" t="s">
        <v>2251</v>
      </c>
      <c r="B2252" s="2"/>
      <c r="C2252" s="1"/>
    </row>
    <row r="2253" spans="1:3">
      <c r="A2253" s="2" t="s">
        <v>2252</v>
      </c>
      <c r="B2253" s="2"/>
      <c r="C2253" s="1"/>
    </row>
    <row r="2254" spans="1:3">
      <c r="A2254" s="2" t="s">
        <v>2253</v>
      </c>
      <c r="B2254" s="2"/>
      <c r="C2254" s="1"/>
    </row>
    <row r="2255" spans="1:3">
      <c r="A2255" s="2" t="s">
        <v>2254</v>
      </c>
      <c r="B2255" s="2"/>
      <c r="C2255" s="1"/>
    </row>
    <row r="2256" spans="1:3">
      <c r="A2256" s="2" t="s">
        <v>2255</v>
      </c>
      <c r="B2256" s="2"/>
      <c r="C2256" s="1"/>
    </row>
    <row r="2257" spans="1:3">
      <c r="A2257" s="2" t="s">
        <v>2256</v>
      </c>
      <c r="B2257" s="2"/>
      <c r="C2257" s="1"/>
    </row>
    <row r="2258" spans="1:3">
      <c r="A2258" s="2" t="s">
        <v>2257</v>
      </c>
      <c r="B2258" s="2"/>
      <c r="C2258" s="1"/>
    </row>
    <row r="2259" spans="1:3">
      <c r="A2259" s="2" t="s">
        <v>2258</v>
      </c>
      <c r="B2259" s="2"/>
      <c r="C2259" s="1"/>
    </row>
    <row r="2260" spans="1:3">
      <c r="A2260" s="2" t="s">
        <v>2259</v>
      </c>
      <c r="B2260" s="2"/>
      <c r="C2260" s="1"/>
    </row>
    <row r="2261" spans="1:3">
      <c r="A2261" s="2" t="s">
        <v>2260</v>
      </c>
      <c r="B2261" s="2"/>
      <c r="C2261" s="1"/>
    </row>
    <row r="2262" spans="1:3">
      <c r="A2262" s="2" t="s">
        <v>2261</v>
      </c>
      <c r="B2262" s="2"/>
      <c r="C2262" s="1"/>
    </row>
    <row r="2263" spans="1:3">
      <c r="A2263" s="2" t="s">
        <v>2262</v>
      </c>
      <c r="B2263" s="2"/>
      <c r="C2263" s="1"/>
    </row>
    <row r="2264" spans="1:3">
      <c r="A2264" s="2" t="s">
        <v>2263</v>
      </c>
      <c r="B2264" s="2"/>
      <c r="C2264" s="1"/>
    </row>
    <row r="2265" spans="1:3">
      <c r="A2265" s="2" t="s">
        <v>2264</v>
      </c>
      <c r="B2265" s="2"/>
      <c r="C2265" s="1"/>
    </row>
    <row r="2266" spans="1:3">
      <c r="A2266" s="2" t="s">
        <v>2265</v>
      </c>
      <c r="B2266" s="2"/>
      <c r="C2266" s="1"/>
    </row>
    <row r="2267" spans="1:3">
      <c r="A2267" s="2" t="s">
        <v>2266</v>
      </c>
      <c r="B2267" s="2"/>
      <c r="C2267" s="1"/>
    </row>
    <row r="2268" spans="1:3">
      <c r="A2268" s="2" t="s">
        <v>2267</v>
      </c>
      <c r="B2268" s="2"/>
      <c r="C2268" s="1"/>
    </row>
    <row r="2269" spans="1:3">
      <c r="A2269" s="2" t="s">
        <v>2268</v>
      </c>
      <c r="B2269" s="2"/>
      <c r="C2269" s="1"/>
    </row>
    <row r="2270" spans="1:3">
      <c r="A2270" s="2" t="s">
        <v>2269</v>
      </c>
      <c r="B2270" s="2"/>
      <c r="C2270" s="1"/>
    </row>
    <row r="2271" spans="1:3">
      <c r="A2271" s="2" t="s">
        <v>2270</v>
      </c>
      <c r="B2271" s="2"/>
      <c r="C2271" s="1"/>
    </row>
    <row r="2272" spans="1:3">
      <c r="A2272" s="2" t="s">
        <v>2271</v>
      </c>
      <c r="B2272" s="2"/>
      <c r="C2272" s="1"/>
    </row>
    <row r="2273" spans="1:3">
      <c r="A2273" s="2" t="s">
        <v>2272</v>
      </c>
      <c r="B2273" s="2"/>
      <c r="C2273" s="1"/>
    </row>
    <row r="2274" spans="1:3">
      <c r="A2274" s="2" t="s">
        <v>2273</v>
      </c>
      <c r="B2274" s="2"/>
      <c r="C2274" s="1"/>
    </row>
    <row r="2275" spans="1:3">
      <c r="A2275" s="2" t="s">
        <v>2274</v>
      </c>
      <c r="B2275" s="2"/>
      <c r="C2275" s="1"/>
    </row>
    <row r="2276" spans="1:3">
      <c r="A2276" s="2" t="s">
        <v>2275</v>
      </c>
      <c r="B2276" s="2"/>
      <c r="C2276" s="1"/>
    </row>
    <row r="2277" spans="1:3">
      <c r="A2277" s="2" t="s">
        <v>2276</v>
      </c>
      <c r="B2277" s="2"/>
      <c r="C2277" s="1"/>
    </row>
    <row r="2278" spans="1:3">
      <c r="A2278" s="2" t="s">
        <v>2277</v>
      </c>
      <c r="B2278" s="2"/>
      <c r="C2278" s="1"/>
    </row>
    <row r="2279" spans="1:3">
      <c r="A2279" s="2" t="s">
        <v>2278</v>
      </c>
      <c r="B2279" s="2"/>
      <c r="C2279" s="1"/>
    </row>
    <row r="2280" spans="1:3">
      <c r="A2280" s="2" t="s">
        <v>2279</v>
      </c>
      <c r="B2280" s="2"/>
      <c r="C2280" s="1"/>
    </row>
    <row r="2281" spans="1:3">
      <c r="A2281" s="2" t="s">
        <v>2280</v>
      </c>
      <c r="B2281" s="2"/>
      <c r="C2281" s="1"/>
    </row>
    <row r="2282" spans="1:3">
      <c r="A2282" s="2" t="s">
        <v>2281</v>
      </c>
      <c r="B2282" s="2"/>
      <c r="C2282" s="1"/>
    </row>
    <row r="2283" spans="1:3">
      <c r="A2283" s="2" t="s">
        <v>2282</v>
      </c>
      <c r="B2283" s="2"/>
      <c r="C2283" s="1"/>
    </row>
    <row r="2284" spans="1:3">
      <c r="A2284" s="2" t="s">
        <v>2283</v>
      </c>
      <c r="B2284" s="2"/>
      <c r="C2284" s="1"/>
    </row>
    <row r="2285" spans="1:3">
      <c r="A2285" s="2" t="s">
        <v>2284</v>
      </c>
      <c r="B2285" s="2"/>
      <c r="C2285" s="1"/>
    </row>
    <row r="2286" spans="1:3">
      <c r="A2286" s="2" t="s">
        <v>2285</v>
      </c>
      <c r="B2286" s="2"/>
      <c r="C2286" s="1"/>
    </row>
    <row r="2287" spans="1:3">
      <c r="A2287" s="2" t="s">
        <v>2286</v>
      </c>
      <c r="B2287" s="2"/>
      <c r="C2287" s="1"/>
    </row>
    <row r="2288" spans="1:3">
      <c r="A2288" s="2" t="s">
        <v>2287</v>
      </c>
      <c r="B2288" s="2"/>
      <c r="C2288" s="1"/>
    </row>
    <row r="2289" spans="1:3">
      <c r="A2289" s="2" t="s">
        <v>2288</v>
      </c>
      <c r="B2289" s="2"/>
      <c r="C2289" s="1"/>
    </row>
    <row r="2290" spans="1:3">
      <c r="A2290" s="2" t="s">
        <v>2289</v>
      </c>
      <c r="B2290" s="2"/>
      <c r="C2290" s="1"/>
    </row>
    <row r="2291" spans="1:3">
      <c r="A2291" s="2" t="s">
        <v>2290</v>
      </c>
      <c r="B2291" s="2"/>
      <c r="C2291" s="1"/>
    </row>
    <row r="2292" spans="1:3">
      <c r="A2292" s="2" t="s">
        <v>2291</v>
      </c>
      <c r="B2292" s="2"/>
      <c r="C2292" s="1"/>
    </row>
    <row r="2293" spans="1:3">
      <c r="A2293" s="2" t="s">
        <v>2292</v>
      </c>
      <c r="B2293" s="2"/>
      <c r="C2293" s="1"/>
    </row>
    <row r="2294" spans="1:3">
      <c r="A2294" s="2" t="s">
        <v>2293</v>
      </c>
      <c r="B2294" s="2"/>
      <c r="C2294" s="1"/>
    </row>
    <row r="2295" spans="1:3">
      <c r="A2295" s="2" t="s">
        <v>2294</v>
      </c>
      <c r="B2295" s="2"/>
      <c r="C2295" s="1"/>
    </row>
    <row r="2296" spans="1:3">
      <c r="A2296" s="2" t="s">
        <v>2295</v>
      </c>
      <c r="B2296" s="2"/>
      <c r="C2296" s="1"/>
    </row>
    <row r="2297" spans="1:3">
      <c r="A2297" s="2" t="s">
        <v>2296</v>
      </c>
      <c r="B2297" s="2"/>
      <c r="C2297" s="1"/>
    </row>
    <row r="2298" spans="1:3">
      <c r="A2298" s="2" t="s">
        <v>2297</v>
      </c>
      <c r="B2298" s="2"/>
      <c r="C2298" s="1"/>
    </row>
    <row r="2299" spans="1:3">
      <c r="A2299" s="2" t="s">
        <v>2298</v>
      </c>
      <c r="B2299" s="2"/>
      <c r="C2299" s="1"/>
    </row>
    <row r="2300" spans="1:3">
      <c r="A2300" s="2" t="s">
        <v>2299</v>
      </c>
      <c r="B2300" s="2"/>
      <c r="C2300" s="1"/>
    </row>
    <row r="2301" spans="1:3">
      <c r="A2301" s="2" t="s">
        <v>2300</v>
      </c>
      <c r="B2301" s="2"/>
      <c r="C2301" s="1"/>
    </row>
    <row r="2302" spans="1:3">
      <c r="A2302" s="2" t="s">
        <v>2301</v>
      </c>
      <c r="B2302" s="2"/>
      <c r="C2302" s="1"/>
    </row>
    <row r="2303" spans="1:3">
      <c r="A2303" s="2" t="s">
        <v>2302</v>
      </c>
      <c r="B2303" s="2"/>
      <c r="C2303" s="1"/>
    </row>
    <row r="2304" spans="1:3">
      <c r="A2304" s="2" t="s">
        <v>2303</v>
      </c>
      <c r="B2304" s="2"/>
      <c r="C2304" s="1"/>
    </row>
    <row r="2305" spans="1:3">
      <c r="A2305" s="2" t="s">
        <v>2304</v>
      </c>
      <c r="B2305" s="2"/>
      <c r="C2305" s="1"/>
    </row>
    <row r="2306" spans="1:3">
      <c r="A2306" s="2" t="s">
        <v>2305</v>
      </c>
      <c r="B2306" s="2"/>
      <c r="C2306" s="1"/>
    </row>
    <row r="2307" spans="1:3">
      <c r="A2307" s="2" t="s">
        <v>2306</v>
      </c>
      <c r="B2307" s="2"/>
      <c r="C2307" s="1"/>
    </row>
    <row r="2308" spans="1:3">
      <c r="A2308" s="2" t="s">
        <v>2307</v>
      </c>
      <c r="B2308" s="2"/>
      <c r="C2308" s="1"/>
    </row>
    <row r="2309" spans="1:3">
      <c r="A2309" s="2" t="s">
        <v>2308</v>
      </c>
      <c r="B2309" s="2"/>
      <c r="C2309" s="1"/>
    </row>
    <row r="2310" spans="1:3">
      <c r="A2310" s="2" t="s">
        <v>2309</v>
      </c>
      <c r="B2310" s="2"/>
      <c r="C2310" s="1"/>
    </row>
    <row r="2311" spans="1:3">
      <c r="A2311" s="2" t="s">
        <v>2310</v>
      </c>
      <c r="B2311" s="2"/>
      <c r="C2311" s="1"/>
    </row>
    <row r="2312" spans="1:3">
      <c r="A2312" s="2" t="s">
        <v>2311</v>
      </c>
      <c r="B2312" s="2"/>
      <c r="C2312" s="1"/>
    </row>
    <row r="2313" spans="1:3">
      <c r="A2313" s="2" t="s">
        <v>2312</v>
      </c>
      <c r="B2313" s="2"/>
      <c r="C2313" s="1"/>
    </row>
    <row r="2314" spans="1:3">
      <c r="A2314" s="2" t="s">
        <v>2313</v>
      </c>
      <c r="B2314" s="2"/>
      <c r="C2314" s="1"/>
    </row>
    <row r="2315" spans="1:3">
      <c r="A2315" s="2" t="s">
        <v>2314</v>
      </c>
      <c r="B2315" s="2"/>
      <c r="C2315" s="1"/>
    </row>
    <row r="2316" spans="1:3">
      <c r="A2316" s="2" t="s">
        <v>2315</v>
      </c>
      <c r="B2316" s="2"/>
      <c r="C2316" s="1"/>
    </row>
    <row r="2317" spans="1:3">
      <c r="A2317" s="2" t="s">
        <v>2316</v>
      </c>
      <c r="B2317" s="2"/>
      <c r="C2317" s="1"/>
    </row>
    <row r="2318" spans="1:3">
      <c r="A2318" s="2" t="s">
        <v>2317</v>
      </c>
      <c r="B2318" s="2"/>
      <c r="C2318" s="1"/>
    </row>
    <row r="2319" spans="1:3">
      <c r="A2319" s="2" t="s">
        <v>2318</v>
      </c>
      <c r="B2319" s="2"/>
      <c r="C2319" s="1"/>
    </row>
    <row r="2320" spans="1:3">
      <c r="A2320" s="2" t="s">
        <v>2319</v>
      </c>
      <c r="B2320" s="2"/>
      <c r="C2320" s="1"/>
    </row>
    <row r="2321" spans="1:3">
      <c r="A2321" s="2" t="s">
        <v>2320</v>
      </c>
      <c r="B2321" s="2"/>
      <c r="C2321" s="1"/>
    </row>
    <row r="2322" spans="1:3">
      <c r="A2322" s="2" t="s">
        <v>2321</v>
      </c>
      <c r="B2322" s="2"/>
      <c r="C2322" s="1"/>
    </row>
    <row r="2323" spans="1:3">
      <c r="A2323" s="2" t="s">
        <v>2322</v>
      </c>
      <c r="B2323" s="2"/>
      <c r="C2323" s="1"/>
    </row>
    <row r="2324" spans="1:3">
      <c r="A2324" s="2" t="s">
        <v>2323</v>
      </c>
      <c r="B2324" s="2"/>
      <c r="C2324" s="1"/>
    </row>
    <row r="2325" spans="1:3">
      <c r="A2325" s="2" t="s">
        <v>2324</v>
      </c>
      <c r="B2325" s="2"/>
      <c r="C2325" s="1"/>
    </row>
    <row r="2326" spans="1:3">
      <c r="A2326" s="2" t="s">
        <v>2325</v>
      </c>
      <c r="B2326" s="2"/>
      <c r="C2326" s="1"/>
    </row>
    <row r="2327" spans="1:3">
      <c r="A2327" s="2" t="s">
        <v>2326</v>
      </c>
      <c r="B2327" s="2"/>
      <c r="C2327" s="1"/>
    </row>
    <row r="2328" spans="1:3">
      <c r="A2328" s="2" t="s">
        <v>2327</v>
      </c>
      <c r="B2328" s="2"/>
      <c r="C2328" s="1"/>
    </row>
    <row r="2329" spans="1:3">
      <c r="A2329" s="2" t="s">
        <v>2328</v>
      </c>
      <c r="B2329" s="2"/>
      <c r="C2329" s="1"/>
    </row>
    <row r="2330" spans="1:3">
      <c r="A2330" s="2" t="s">
        <v>2329</v>
      </c>
      <c r="B2330" s="2"/>
      <c r="C2330" s="1"/>
    </row>
    <row r="2331" spans="1:3">
      <c r="A2331" s="2" t="s">
        <v>2330</v>
      </c>
      <c r="B2331" s="2"/>
      <c r="C2331" s="1"/>
    </row>
    <row r="2332" spans="1:3">
      <c r="A2332" s="2" t="s">
        <v>2331</v>
      </c>
      <c r="B2332" s="2"/>
      <c r="C2332" s="1"/>
    </row>
    <row r="2333" spans="1:3">
      <c r="A2333" s="2" t="s">
        <v>2332</v>
      </c>
      <c r="B2333" s="2"/>
      <c r="C2333" s="1"/>
    </row>
    <row r="2334" spans="1:3">
      <c r="A2334" s="2" t="s">
        <v>2333</v>
      </c>
      <c r="B2334" s="2"/>
      <c r="C2334" s="1"/>
    </row>
    <row r="2335" spans="1:3">
      <c r="A2335" s="2" t="s">
        <v>2334</v>
      </c>
      <c r="B2335" s="2"/>
      <c r="C2335" s="1"/>
    </row>
    <row r="2336" spans="1:3">
      <c r="A2336" s="2" t="s">
        <v>2335</v>
      </c>
      <c r="B2336" s="2"/>
      <c r="C2336" s="1"/>
    </row>
    <row r="2337" spans="1:3">
      <c r="A2337" s="2" t="s">
        <v>2336</v>
      </c>
      <c r="B2337" s="2"/>
      <c r="C2337" s="1"/>
    </row>
    <row r="2338" spans="1:3">
      <c r="A2338" s="2" t="s">
        <v>2337</v>
      </c>
      <c r="B2338" s="2"/>
      <c r="C2338" s="1"/>
    </row>
    <row r="2339" spans="1:3">
      <c r="A2339" s="2" t="s">
        <v>2338</v>
      </c>
      <c r="B2339" s="2"/>
      <c r="C2339" s="1"/>
    </row>
    <row r="2340" spans="1:3">
      <c r="A2340" s="2" t="s">
        <v>2339</v>
      </c>
      <c r="B2340" s="2"/>
      <c r="C2340" s="1"/>
    </row>
    <row r="2341" spans="1:3">
      <c r="A2341" s="2" t="s">
        <v>2340</v>
      </c>
      <c r="B2341" s="2"/>
      <c r="C2341" s="1"/>
    </row>
    <row r="2342" spans="1:3">
      <c r="A2342" s="2" t="s">
        <v>2341</v>
      </c>
      <c r="B2342" s="2"/>
      <c r="C2342" s="1"/>
    </row>
    <row r="2343" spans="1:3">
      <c r="A2343" s="2" t="s">
        <v>2342</v>
      </c>
      <c r="B2343" s="2"/>
      <c r="C2343" s="1"/>
    </row>
    <row r="2344" spans="1:3">
      <c r="A2344" s="2" t="s">
        <v>2343</v>
      </c>
      <c r="B2344" s="2"/>
      <c r="C2344" s="1"/>
    </row>
    <row r="2345" spans="1:3">
      <c r="A2345" s="2" t="s">
        <v>2344</v>
      </c>
      <c r="B2345" s="2"/>
      <c r="C2345" s="1"/>
    </row>
    <row r="2346" spans="1:3">
      <c r="A2346" s="2" t="s">
        <v>2345</v>
      </c>
      <c r="B2346" s="2"/>
      <c r="C2346" s="1"/>
    </row>
    <row r="2347" spans="1:3">
      <c r="A2347" s="2" t="s">
        <v>2346</v>
      </c>
      <c r="B2347" s="2"/>
      <c r="C2347" s="1"/>
    </row>
    <row r="2348" spans="1:3">
      <c r="A2348" s="2" t="s">
        <v>2347</v>
      </c>
      <c r="B2348" s="2"/>
      <c r="C2348" s="1"/>
    </row>
    <row r="2349" spans="1:3">
      <c r="A2349" s="2" t="s">
        <v>2348</v>
      </c>
      <c r="B2349" s="2"/>
      <c r="C2349" s="1"/>
    </row>
    <row r="2350" spans="1:3">
      <c r="A2350" s="2" t="s">
        <v>2349</v>
      </c>
      <c r="B2350" s="2"/>
      <c r="C2350" s="1"/>
    </row>
    <row r="2351" spans="1:3">
      <c r="A2351" s="2" t="s">
        <v>2350</v>
      </c>
      <c r="B2351" s="2"/>
      <c r="C2351" s="1"/>
    </row>
    <row r="2352" spans="1:3">
      <c r="A2352" s="2" t="s">
        <v>2351</v>
      </c>
      <c r="B2352" s="2"/>
      <c r="C2352" s="1"/>
    </row>
    <row r="2353" spans="1:3">
      <c r="A2353" s="2" t="s">
        <v>2352</v>
      </c>
      <c r="B2353" s="2"/>
      <c r="C2353" s="1"/>
    </row>
    <row r="2354" spans="1:3">
      <c r="A2354" s="2" t="s">
        <v>2353</v>
      </c>
      <c r="B2354" s="2"/>
      <c r="C2354" s="1"/>
    </row>
    <row r="2355" spans="1:3">
      <c r="A2355" s="2" t="s">
        <v>2354</v>
      </c>
      <c r="B2355" s="2"/>
      <c r="C2355" s="1"/>
    </row>
    <row r="2356" spans="1:3">
      <c r="A2356" s="2" t="s">
        <v>2355</v>
      </c>
      <c r="B2356" s="2"/>
      <c r="C2356" s="1"/>
    </row>
    <row r="2357" spans="1:3">
      <c r="A2357" s="2" t="s">
        <v>2356</v>
      </c>
      <c r="B2357" s="2"/>
      <c r="C2357" s="1"/>
    </row>
    <row r="2358" spans="1:3">
      <c r="A2358" s="2" t="s">
        <v>2357</v>
      </c>
      <c r="B2358" s="2"/>
      <c r="C2358" s="1"/>
    </row>
    <row r="2359" spans="1:3">
      <c r="A2359" s="2" t="s">
        <v>2358</v>
      </c>
      <c r="B2359" s="2"/>
      <c r="C2359" s="1"/>
    </row>
    <row r="2360" spans="1:3">
      <c r="A2360" s="2" t="s">
        <v>2359</v>
      </c>
      <c r="B2360" s="2"/>
      <c r="C2360" s="1"/>
    </row>
    <row r="2361" spans="1:3">
      <c r="A2361" s="2" t="s">
        <v>2360</v>
      </c>
      <c r="B2361" s="2"/>
      <c r="C2361" s="1"/>
    </row>
    <row r="2362" spans="1:3">
      <c r="A2362" s="2" t="s">
        <v>2361</v>
      </c>
      <c r="B2362" s="2"/>
      <c r="C2362" s="1"/>
    </row>
    <row r="2363" spans="1:3">
      <c r="A2363" s="2" t="s">
        <v>2362</v>
      </c>
      <c r="B2363" s="2"/>
      <c r="C2363" s="1"/>
    </row>
    <row r="2364" spans="1:3">
      <c r="A2364" s="2" t="s">
        <v>2363</v>
      </c>
      <c r="B2364" s="2"/>
      <c r="C2364" s="1"/>
    </row>
    <row r="2365" spans="1:3">
      <c r="A2365" s="2" t="s">
        <v>2364</v>
      </c>
      <c r="B2365" s="2"/>
      <c r="C2365" s="1"/>
    </row>
    <row r="2366" spans="1:3">
      <c r="A2366" s="2" t="s">
        <v>2365</v>
      </c>
      <c r="B2366" s="2"/>
      <c r="C2366" s="1"/>
    </row>
    <row r="2367" spans="1:3">
      <c r="A2367" s="2" t="s">
        <v>2366</v>
      </c>
      <c r="B2367" s="2"/>
      <c r="C2367" s="1"/>
    </row>
    <row r="2368" spans="1:3">
      <c r="A2368" s="2" t="s">
        <v>2367</v>
      </c>
      <c r="B2368" s="2"/>
      <c r="C2368" s="1"/>
    </row>
    <row r="2369" spans="1:3">
      <c r="A2369" s="2" t="s">
        <v>2368</v>
      </c>
      <c r="B2369" s="2"/>
      <c r="C2369" s="1"/>
    </row>
    <row r="2370" spans="1:3">
      <c r="A2370" s="2" t="s">
        <v>2369</v>
      </c>
      <c r="B2370" s="2"/>
      <c r="C2370" s="1"/>
    </row>
    <row r="2371" spans="1:3">
      <c r="A2371" s="2" t="s">
        <v>2370</v>
      </c>
      <c r="B2371" s="2"/>
      <c r="C2371" s="1"/>
    </row>
    <row r="2372" spans="1:3">
      <c r="A2372" s="2" t="s">
        <v>2371</v>
      </c>
      <c r="B2372" s="2"/>
      <c r="C2372" s="1"/>
    </row>
    <row r="2373" spans="1:3">
      <c r="A2373" s="2" t="s">
        <v>2372</v>
      </c>
      <c r="B2373" s="2"/>
      <c r="C2373" s="1"/>
    </row>
    <row r="2374" spans="1:3">
      <c r="A2374" s="2" t="s">
        <v>2373</v>
      </c>
      <c r="B2374" s="2"/>
      <c r="C2374" s="1"/>
    </row>
    <row r="2375" spans="1:3">
      <c r="A2375" s="2" t="s">
        <v>2374</v>
      </c>
      <c r="B2375" s="2"/>
      <c r="C2375" s="1"/>
    </row>
    <row r="2376" spans="1:3">
      <c r="A2376" s="2" t="s">
        <v>2375</v>
      </c>
      <c r="B2376" s="2"/>
      <c r="C2376" s="1"/>
    </row>
    <row r="2377" spans="1:3">
      <c r="A2377" s="2" t="s">
        <v>2376</v>
      </c>
      <c r="B2377" s="2"/>
      <c r="C2377" s="1"/>
    </row>
    <row r="2378" spans="1:3">
      <c r="A2378" s="2" t="s">
        <v>2377</v>
      </c>
      <c r="B2378" s="2"/>
      <c r="C2378" s="1"/>
    </row>
    <row r="2379" spans="1:3">
      <c r="A2379" s="2" t="s">
        <v>2378</v>
      </c>
      <c r="B2379" s="2"/>
      <c r="C2379" s="1"/>
    </row>
    <row r="2380" spans="1:3">
      <c r="A2380" s="2" t="s">
        <v>2379</v>
      </c>
      <c r="B2380" s="2"/>
      <c r="C2380" s="1"/>
    </row>
    <row r="2381" spans="1:3">
      <c r="A2381" s="2" t="s">
        <v>2380</v>
      </c>
      <c r="B2381" s="2"/>
      <c r="C2381" s="1"/>
    </row>
    <row r="2382" spans="1:3">
      <c r="A2382" s="2" t="s">
        <v>2381</v>
      </c>
      <c r="B2382" s="2"/>
      <c r="C2382" s="1"/>
    </row>
    <row r="2383" spans="1:3">
      <c r="A2383" s="2" t="s">
        <v>2382</v>
      </c>
      <c r="B2383" s="2"/>
      <c r="C2383" s="1"/>
    </row>
    <row r="2384" spans="1:3">
      <c r="A2384" s="2" t="s">
        <v>2383</v>
      </c>
      <c r="B2384" s="2"/>
      <c r="C2384" s="1"/>
    </row>
    <row r="2385" spans="1:3">
      <c r="A2385" s="2" t="s">
        <v>2384</v>
      </c>
      <c r="B2385" s="2"/>
      <c r="C2385" s="1"/>
    </row>
    <row r="2386" spans="1:3">
      <c r="A2386" s="2" t="s">
        <v>2385</v>
      </c>
      <c r="B2386" s="2"/>
      <c r="C2386" s="1"/>
    </row>
    <row r="2387" spans="1:3">
      <c r="A2387" s="2" t="s">
        <v>2386</v>
      </c>
      <c r="B2387" s="2"/>
      <c r="C2387" s="1"/>
    </row>
    <row r="2388" spans="1:3">
      <c r="A2388" s="2" t="s">
        <v>2387</v>
      </c>
      <c r="B2388" s="2"/>
      <c r="C2388" s="1"/>
    </row>
    <row r="2389" spans="1:3">
      <c r="A2389" s="2" t="s">
        <v>2388</v>
      </c>
      <c r="B2389" s="2"/>
      <c r="C2389" s="1"/>
    </row>
    <row r="2390" spans="1:3">
      <c r="A2390" s="2" t="s">
        <v>2389</v>
      </c>
      <c r="B2390" s="2"/>
      <c r="C2390" s="1"/>
    </row>
    <row r="2391" spans="1:3">
      <c r="A2391" s="2" t="s">
        <v>2390</v>
      </c>
      <c r="B2391" s="2"/>
      <c r="C2391" s="1"/>
    </row>
    <row r="2392" spans="1:3">
      <c r="A2392" s="2" t="s">
        <v>2391</v>
      </c>
      <c r="B2392" s="2"/>
      <c r="C2392" s="1"/>
    </row>
    <row r="2393" spans="1:3">
      <c r="A2393" s="2" t="s">
        <v>2392</v>
      </c>
      <c r="B2393" s="2"/>
      <c r="C2393" s="1"/>
    </row>
    <row r="2394" spans="1:3">
      <c r="A2394" s="2" t="s">
        <v>2393</v>
      </c>
      <c r="B2394" s="2"/>
      <c r="C2394" s="1"/>
    </row>
    <row r="2395" spans="1:3">
      <c r="A2395" s="2" t="s">
        <v>2394</v>
      </c>
      <c r="B2395" s="2"/>
      <c r="C2395" s="1"/>
    </row>
    <row r="2396" spans="1:3">
      <c r="A2396" s="2" t="s">
        <v>2395</v>
      </c>
      <c r="B2396" s="2"/>
      <c r="C2396" s="1"/>
    </row>
    <row r="2397" spans="1:3">
      <c r="A2397" s="2" t="s">
        <v>2396</v>
      </c>
      <c r="B2397" s="2"/>
      <c r="C2397" s="1"/>
    </row>
    <row r="2398" spans="1:3">
      <c r="A2398" s="2" t="s">
        <v>2397</v>
      </c>
      <c r="B2398" s="2"/>
      <c r="C2398" s="1"/>
    </row>
    <row r="2399" spans="1:3">
      <c r="A2399" s="2" t="s">
        <v>2398</v>
      </c>
      <c r="B2399" s="2"/>
      <c r="C2399" s="1"/>
    </row>
    <row r="2400" spans="1:3">
      <c r="A2400" s="2" t="s">
        <v>2399</v>
      </c>
      <c r="B2400" s="2"/>
      <c r="C2400" s="1"/>
    </row>
    <row r="2401" spans="1:3">
      <c r="A2401" s="2" t="s">
        <v>2400</v>
      </c>
      <c r="B2401" s="2"/>
      <c r="C2401" s="1"/>
    </row>
    <row r="2402" spans="1:3">
      <c r="A2402" s="2" t="s">
        <v>2401</v>
      </c>
      <c r="B2402" s="2"/>
      <c r="C2402" s="1"/>
    </row>
    <row r="2403" spans="1:3">
      <c r="A2403" s="2" t="s">
        <v>2402</v>
      </c>
      <c r="B2403" s="2"/>
      <c r="C2403" s="1"/>
    </row>
    <row r="2404" spans="1:3">
      <c r="A2404" s="2" t="s">
        <v>2403</v>
      </c>
      <c r="B2404" s="2"/>
      <c r="C2404" s="1"/>
    </row>
    <row r="2405" spans="1:3">
      <c r="A2405" s="2" t="s">
        <v>2404</v>
      </c>
      <c r="B2405" s="2"/>
      <c r="C2405" s="1"/>
    </row>
    <row r="2406" spans="1:3">
      <c r="A2406" s="2" t="s">
        <v>2405</v>
      </c>
      <c r="B2406" s="2"/>
      <c r="C2406" s="1"/>
    </row>
    <row r="2407" spans="1:3">
      <c r="A2407" s="2" t="s">
        <v>2406</v>
      </c>
      <c r="B2407" s="2"/>
      <c r="C2407" s="1"/>
    </row>
    <row r="2408" spans="1:3">
      <c r="A2408" s="2" t="s">
        <v>2407</v>
      </c>
      <c r="B2408" s="2"/>
      <c r="C2408" s="1"/>
    </row>
    <row r="2409" spans="1:3">
      <c r="A2409" s="2" t="s">
        <v>2408</v>
      </c>
      <c r="B2409" s="2"/>
      <c r="C2409" s="1"/>
    </row>
    <row r="2410" spans="1:3">
      <c r="A2410" s="2" t="s">
        <v>2409</v>
      </c>
      <c r="B2410" s="2"/>
      <c r="C2410" s="1"/>
    </row>
    <row r="2411" spans="1:3">
      <c r="A2411" s="2" t="s">
        <v>2410</v>
      </c>
      <c r="B2411" s="2"/>
      <c r="C2411" s="1"/>
    </row>
    <row r="2412" spans="1:3">
      <c r="A2412" s="2" t="s">
        <v>2411</v>
      </c>
      <c r="B2412" s="2"/>
      <c r="C2412" s="1"/>
    </row>
    <row r="2413" spans="1:3">
      <c r="A2413" s="2" t="s">
        <v>2412</v>
      </c>
      <c r="B2413" s="2"/>
      <c r="C2413" s="1"/>
    </row>
    <row r="2414" spans="1:3">
      <c r="A2414" s="2" t="s">
        <v>2413</v>
      </c>
      <c r="B2414" s="2"/>
      <c r="C2414" s="1"/>
    </row>
    <row r="2415" spans="1:3">
      <c r="A2415" s="2" t="s">
        <v>2414</v>
      </c>
      <c r="B2415" s="2"/>
      <c r="C2415" s="1"/>
    </row>
    <row r="2416" spans="1:3">
      <c r="A2416" s="2" t="s">
        <v>2415</v>
      </c>
      <c r="B2416" s="2"/>
      <c r="C2416" s="1"/>
    </row>
    <row r="2417" spans="1:3">
      <c r="A2417" s="2" t="s">
        <v>2416</v>
      </c>
      <c r="B2417" s="2"/>
      <c r="C2417" s="1"/>
    </row>
    <row r="2418" spans="1:3">
      <c r="A2418" s="2" t="s">
        <v>2417</v>
      </c>
      <c r="B2418" s="2"/>
      <c r="C2418" s="1"/>
    </row>
    <row r="2419" spans="1:3">
      <c r="A2419" s="2" t="s">
        <v>2418</v>
      </c>
      <c r="B2419" s="2"/>
      <c r="C2419" s="1"/>
    </row>
    <row r="2420" spans="1:3">
      <c r="A2420" s="2" t="s">
        <v>2419</v>
      </c>
      <c r="B2420" s="2"/>
      <c r="C2420" s="1"/>
    </row>
    <row r="2421" spans="1:3">
      <c r="A2421" s="2" t="s">
        <v>2420</v>
      </c>
      <c r="B2421" s="2"/>
      <c r="C2421" s="1"/>
    </row>
    <row r="2422" spans="1:3">
      <c r="A2422" s="2" t="s">
        <v>2421</v>
      </c>
      <c r="B2422" s="2"/>
      <c r="C2422" s="1"/>
    </row>
    <row r="2423" spans="1:3">
      <c r="A2423" s="2" t="s">
        <v>2422</v>
      </c>
      <c r="B2423" s="2"/>
      <c r="C2423" s="1"/>
    </row>
    <row r="2424" spans="1:3">
      <c r="A2424" s="2" t="s">
        <v>2423</v>
      </c>
      <c r="B2424" s="2"/>
      <c r="C2424" s="1"/>
    </row>
    <row r="2425" spans="1:3">
      <c r="A2425" s="2" t="s">
        <v>2424</v>
      </c>
      <c r="B2425" s="2"/>
      <c r="C2425" s="1"/>
    </row>
    <row r="2426" spans="1:3">
      <c r="A2426" s="2" t="s">
        <v>2425</v>
      </c>
      <c r="B2426" s="2"/>
      <c r="C2426" s="1"/>
    </row>
    <row r="2427" spans="1:3">
      <c r="A2427" s="2" t="s">
        <v>2426</v>
      </c>
      <c r="B2427" s="2"/>
      <c r="C2427" s="1"/>
    </row>
    <row r="2428" spans="1:3">
      <c r="A2428" s="2" t="s">
        <v>2427</v>
      </c>
      <c r="B2428" s="2"/>
      <c r="C2428" s="1"/>
    </row>
    <row r="2429" spans="1:3">
      <c r="A2429" s="2" t="s">
        <v>2428</v>
      </c>
      <c r="B2429" s="2"/>
      <c r="C2429" s="1"/>
    </row>
    <row r="2430" spans="1:3">
      <c r="A2430" s="2" t="s">
        <v>2429</v>
      </c>
      <c r="B2430" s="2"/>
      <c r="C2430" s="1"/>
    </row>
    <row r="2431" spans="1:3">
      <c r="A2431" s="2" t="s">
        <v>2430</v>
      </c>
      <c r="B2431" s="2"/>
      <c r="C2431" s="1"/>
    </row>
    <row r="2432" spans="1:3">
      <c r="A2432" s="2" t="s">
        <v>2431</v>
      </c>
      <c r="B2432" s="2"/>
      <c r="C2432" s="1"/>
    </row>
    <row r="2433" spans="1:3">
      <c r="A2433" s="2" t="s">
        <v>2432</v>
      </c>
      <c r="B2433" s="2"/>
      <c r="C2433" s="1"/>
    </row>
    <row r="2434" spans="1:3">
      <c r="A2434" s="2" t="s">
        <v>2433</v>
      </c>
      <c r="B2434" s="2"/>
      <c r="C2434" s="1"/>
    </row>
    <row r="2435" spans="1:3">
      <c r="A2435" s="2" t="s">
        <v>2434</v>
      </c>
      <c r="B2435" s="2"/>
      <c r="C2435" s="1"/>
    </row>
    <row r="2436" spans="1:3">
      <c r="A2436" s="2" t="s">
        <v>2435</v>
      </c>
      <c r="B2436" s="2"/>
      <c r="C2436" s="1"/>
    </row>
    <row r="2437" spans="1:3">
      <c r="A2437" s="2" t="s">
        <v>2436</v>
      </c>
      <c r="B2437" s="2"/>
      <c r="C2437" s="1"/>
    </row>
    <row r="2438" spans="1:3">
      <c r="A2438" s="2" t="s">
        <v>2437</v>
      </c>
      <c r="B2438" s="2"/>
      <c r="C2438" s="1"/>
    </row>
    <row r="2439" spans="1:3">
      <c r="A2439" s="2" t="s">
        <v>2438</v>
      </c>
      <c r="B2439" s="2"/>
      <c r="C2439" s="1"/>
    </row>
    <row r="2440" spans="1:3">
      <c r="A2440" s="2" t="s">
        <v>2439</v>
      </c>
      <c r="B2440" s="2"/>
      <c r="C2440" s="1"/>
    </row>
    <row r="2441" spans="1:3">
      <c r="A2441" s="2" t="s">
        <v>2440</v>
      </c>
      <c r="B2441" s="2"/>
      <c r="C2441" s="1"/>
    </row>
    <row r="2442" spans="1:3">
      <c r="A2442" s="2" t="s">
        <v>2441</v>
      </c>
      <c r="B2442" s="2"/>
      <c r="C2442" s="1"/>
    </row>
    <row r="2443" spans="1:3">
      <c r="A2443" s="2" t="s">
        <v>2442</v>
      </c>
      <c r="B2443" s="2"/>
      <c r="C2443" s="1"/>
    </row>
    <row r="2444" spans="1:3">
      <c r="A2444" s="2" t="s">
        <v>2443</v>
      </c>
      <c r="B2444" s="2"/>
      <c r="C2444" s="1"/>
    </row>
    <row r="2445" spans="1:3">
      <c r="A2445" s="2" t="s">
        <v>2444</v>
      </c>
      <c r="B2445" s="2"/>
      <c r="C2445" s="1"/>
    </row>
    <row r="2446" spans="1:3">
      <c r="A2446" s="2" t="s">
        <v>2445</v>
      </c>
      <c r="B2446" s="2"/>
      <c r="C2446" s="1"/>
    </row>
    <row r="2447" spans="1:3">
      <c r="A2447" s="2" t="s">
        <v>2446</v>
      </c>
      <c r="B2447" s="2"/>
      <c r="C2447" s="1"/>
    </row>
    <row r="2448" spans="1:3">
      <c r="A2448" s="2" t="s">
        <v>2447</v>
      </c>
      <c r="B2448" s="2"/>
      <c r="C2448" s="1"/>
    </row>
    <row r="2449" spans="1:3">
      <c r="A2449" s="2" t="s">
        <v>2448</v>
      </c>
      <c r="B2449" s="2"/>
      <c r="C2449" s="1"/>
    </row>
    <row r="2450" spans="1:3">
      <c r="A2450" s="2" t="s">
        <v>2449</v>
      </c>
      <c r="B2450" s="2"/>
      <c r="C2450" s="1"/>
    </row>
    <row r="2451" spans="1:3">
      <c r="A2451" s="2" t="s">
        <v>2450</v>
      </c>
      <c r="B2451" s="2"/>
      <c r="C2451" s="1"/>
    </row>
    <row r="2452" spans="1:3">
      <c r="A2452" s="2" t="s">
        <v>2451</v>
      </c>
      <c r="B2452" s="2"/>
      <c r="C2452" s="1"/>
    </row>
    <row r="2453" spans="1:3">
      <c r="A2453" s="2" t="s">
        <v>2452</v>
      </c>
      <c r="B2453" s="2"/>
      <c r="C2453" s="1"/>
    </row>
    <row r="2454" spans="1:3">
      <c r="A2454" s="2" t="s">
        <v>2453</v>
      </c>
      <c r="B2454" s="2"/>
      <c r="C2454" s="1"/>
    </row>
    <row r="2455" spans="1:3">
      <c r="A2455" s="2" t="s">
        <v>2454</v>
      </c>
      <c r="B2455" s="2"/>
      <c r="C2455" s="1"/>
    </row>
    <row r="2456" spans="1:3">
      <c r="A2456" s="2" t="s">
        <v>2455</v>
      </c>
      <c r="B2456" s="2"/>
      <c r="C2456" s="1"/>
    </row>
    <row r="2457" spans="1:3">
      <c r="A2457" s="2" t="s">
        <v>2456</v>
      </c>
      <c r="B2457" s="2"/>
      <c r="C2457" s="1"/>
    </row>
    <row r="2458" spans="1:3">
      <c r="A2458" s="2" t="s">
        <v>2457</v>
      </c>
      <c r="B2458" s="2"/>
      <c r="C2458" s="1"/>
    </row>
    <row r="2459" spans="1:3">
      <c r="A2459" s="2" t="s">
        <v>2458</v>
      </c>
      <c r="B2459" s="2"/>
      <c r="C2459" s="1"/>
    </row>
    <row r="2460" spans="1:3">
      <c r="A2460" s="2" t="s">
        <v>2459</v>
      </c>
      <c r="B2460" s="2"/>
      <c r="C2460" s="1"/>
    </row>
    <row r="2461" spans="1:3">
      <c r="A2461" s="2" t="s">
        <v>2460</v>
      </c>
      <c r="B2461" s="2"/>
      <c r="C2461" s="1"/>
    </row>
    <row r="2462" spans="1:3">
      <c r="A2462" s="2" t="s">
        <v>2461</v>
      </c>
      <c r="B2462" s="2"/>
      <c r="C2462" s="1"/>
    </row>
    <row r="2463" spans="1:3">
      <c r="A2463" s="2" t="s">
        <v>2462</v>
      </c>
      <c r="B2463" s="2"/>
      <c r="C2463" s="1"/>
    </row>
    <row r="2464" spans="1:3">
      <c r="A2464" s="2" t="s">
        <v>2463</v>
      </c>
      <c r="B2464" s="2"/>
      <c r="C2464" s="1"/>
    </row>
    <row r="2465" spans="1:3">
      <c r="A2465" s="2" t="s">
        <v>2464</v>
      </c>
      <c r="B2465" s="2"/>
      <c r="C2465" s="1"/>
    </row>
    <row r="2466" spans="1:3">
      <c r="A2466" s="2" t="s">
        <v>2465</v>
      </c>
      <c r="B2466" s="2"/>
      <c r="C2466" s="1"/>
    </row>
    <row r="2467" spans="1:3">
      <c r="A2467" s="2" t="s">
        <v>2466</v>
      </c>
      <c r="B2467" s="2"/>
      <c r="C2467" s="1"/>
    </row>
    <row r="2468" spans="1:3">
      <c r="A2468" s="2" t="s">
        <v>2467</v>
      </c>
      <c r="B2468" s="2"/>
      <c r="C2468" s="1"/>
    </row>
    <row r="2469" spans="1:3">
      <c r="A2469" s="2" t="s">
        <v>2468</v>
      </c>
      <c r="B2469" s="2"/>
      <c r="C2469" s="1"/>
    </row>
    <row r="2470" spans="1:3">
      <c r="A2470" s="2" t="s">
        <v>2469</v>
      </c>
      <c r="B2470" s="2"/>
      <c r="C2470" s="1"/>
    </row>
    <row r="2471" spans="1:3">
      <c r="A2471" s="2" t="s">
        <v>2470</v>
      </c>
      <c r="B2471" s="2"/>
      <c r="C2471" s="1"/>
    </row>
    <row r="2472" spans="1:3">
      <c r="A2472" s="2" t="s">
        <v>2471</v>
      </c>
      <c r="B2472" s="2"/>
      <c r="C2472" s="1"/>
    </row>
    <row r="2473" spans="1:3">
      <c r="A2473" s="2" t="s">
        <v>2472</v>
      </c>
      <c r="B2473" s="2"/>
      <c r="C2473" s="1"/>
    </row>
    <row r="2474" spans="1:3">
      <c r="A2474" s="2" t="s">
        <v>2473</v>
      </c>
      <c r="B2474" s="2"/>
      <c r="C2474" s="1"/>
    </row>
    <row r="2475" spans="1:3">
      <c r="A2475" s="2" t="s">
        <v>2474</v>
      </c>
      <c r="B2475" s="2"/>
      <c r="C2475" s="1"/>
    </row>
    <row r="2476" spans="1:3">
      <c r="A2476" s="2" t="s">
        <v>2475</v>
      </c>
      <c r="B2476" s="2"/>
      <c r="C2476" s="1"/>
    </row>
    <row r="2477" spans="1:3">
      <c r="A2477" s="2" t="s">
        <v>2476</v>
      </c>
      <c r="B2477" s="2"/>
      <c r="C2477" s="1"/>
    </row>
    <row r="2478" spans="1:3">
      <c r="A2478" s="2" t="s">
        <v>2477</v>
      </c>
      <c r="B2478" s="2"/>
      <c r="C2478" s="1"/>
    </row>
    <row r="2479" spans="1:3">
      <c r="A2479" s="2" t="s">
        <v>2478</v>
      </c>
      <c r="B2479" s="2"/>
      <c r="C2479" s="1"/>
    </row>
    <row r="2480" spans="1:3">
      <c r="A2480" s="2" t="s">
        <v>2479</v>
      </c>
      <c r="B2480" s="2"/>
      <c r="C2480" s="1"/>
    </row>
    <row r="2481" spans="1:3">
      <c r="A2481" s="2" t="s">
        <v>2480</v>
      </c>
      <c r="B2481" s="2"/>
      <c r="C2481" s="1"/>
    </row>
    <row r="2482" spans="1:3">
      <c r="A2482" s="2" t="s">
        <v>2481</v>
      </c>
      <c r="B2482" s="2"/>
      <c r="C2482" s="1"/>
    </row>
    <row r="2483" spans="1:3">
      <c r="A2483" s="2" t="s">
        <v>2482</v>
      </c>
      <c r="B2483" s="2"/>
      <c r="C2483" s="1"/>
    </row>
    <row r="2484" spans="1:3">
      <c r="A2484" s="2" t="s">
        <v>2483</v>
      </c>
      <c r="B2484" s="2"/>
      <c r="C2484" s="1"/>
    </row>
    <row r="2485" spans="1:3">
      <c r="A2485" s="2" t="s">
        <v>2484</v>
      </c>
      <c r="B2485" s="2"/>
      <c r="C2485" s="1"/>
    </row>
    <row r="2486" spans="1:3">
      <c r="A2486" s="2" t="s">
        <v>2485</v>
      </c>
      <c r="B2486" s="2"/>
      <c r="C2486" s="1"/>
    </row>
    <row r="2487" spans="1:3">
      <c r="A2487" s="2" t="s">
        <v>2486</v>
      </c>
      <c r="B2487" s="2"/>
      <c r="C2487" s="1"/>
    </row>
    <row r="2488" spans="1:3">
      <c r="A2488" s="2" t="s">
        <v>2487</v>
      </c>
      <c r="B2488" s="2"/>
      <c r="C2488" s="1"/>
    </row>
    <row r="2489" spans="1:3">
      <c r="A2489" s="2" t="s">
        <v>2488</v>
      </c>
      <c r="B2489" s="2"/>
      <c r="C2489" s="1"/>
    </row>
    <row r="2490" spans="1:3">
      <c r="A2490" s="2" t="s">
        <v>2489</v>
      </c>
      <c r="B2490" s="2"/>
      <c r="C2490" s="1"/>
    </row>
    <row r="2491" spans="1:3">
      <c r="A2491" s="2" t="s">
        <v>2490</v>
      </c>
      <c r="B2491" s="2"/>
      <c r="C2491" s="1"/>
    </row>
    <row r="2492" spans="1:3">
      <c r="A2492" s="2" t="s">
        <v>2491</v>
      </c>
      <c r="B2492" s="2"/>
      <c r="C2492" s="1"/>
    </row>
    <row r="2493" spans="1:3">
      <c r="A2493" s="2" t="s">
        <v>2492</v>
      </c>
      <c r="B2493" s="2"/>
      <c r="C2493" s="1"/>
    </row>
    <row r="2494" spans="1:3">
      <c r="A2494" s="2" t="s">
        <v>2493</v>
      </c>
      <c r="B2494" s="2"/>
      <c r="C2494" s="1"/>
    </row>
    <row r="2495" spans="1:3">
      <c r="A2495" s="2" t="s">
        <v>2494</v>
      </c>
      <c r="B2495" s="2"/>
      <c r="C2495" s="1"/>
    </row>
    <row r="2496" spans="1:3">
      <c r="A2496" s="2" t="s">
        <v>2495</v>
      </c>
      <c r="B2496" s="2"/>
      <c r="C2496" s="1"/>
    </row>
    <row r="2497" spans="1:3">
      <c r="A2497" s="2" t="s">
        <v>2496</v>
      </c>
      <c r="B2497" s="2"/>
      <c r="C2497" s="1"/>
    </row>
    <row r="2498" spans="1:3">
      <c r="A2498" s="2" t="s">
        <v>2497</v>
      </c>
      <c r="B2498" s="2"/>
      <c r="C2498" s="1"/>
    </row>
    <row r="2499" spans="1:3">
      <c r="A2499" s="2" t="s">
        <v>2498</v>
      </c>
      <c r="B2499" s="2"/>
      <c r="C2499" s="1"/>
    </row>
    <row r="2500" spans="1:3">
      <c r="A2500" s="2" t="s">
        <v>2499</v>
      </c>
      <c r="B2500" s="2"/>
      <c r="C2500" s="1"/>
    </row>
    <row r="2501" spans="1:3">
      <c r="A2501" s="2" t="s">
        <v>2500</v>
      </c>
      <c r="B2501" s="2"/>
      <c r="C2501" s="1"/>
    </row>
    <row r="2502" spans="1:3">
      <c r="A2502" s="2" t="s">
        <v>2501</v>
      </c>
      <c r="B2502" s="2"/>
      <c r="C2502" s="1"/>
    </row>
    <row r="2503" spans="1:3">
      <c r="A2503" s="2" t="s">
        <v>2502</v>
      </c>
      <c r="B2503" s="2"/>
      <c r="C2503" s="1"/>
    </row>
    <row r="2504" spans="1:3">
      <c r="A2504" s="2" t="s">
        <v>2503</v>
      </c>
      <c r="B2504" s="2"/>
      <c r="C2504" s="1"/>
    </row>
    <row r="2505" spans="1:3">
      <c r="A2505" s="2" t="s">
        <v>2504</v>
      </c>
      <c r="B2505" s="2"/>
      <c r="C2505" s="1"/>
    </row>
    <row r="2506" spans="1:3">
      <c r="A2506" s="2" t="s">
        <v>2505</v>
      </c>
      <c r="B2506" s="2"/>
      <c r="C2506" s="1"/>
    </row>
    <row r="2507" spans="1:3">
      <c r="A2507" s="2" t="s">
        <v>2506</v>
      </c>
      <c r="B2507" s="2"/>
      <c r="C2507" s="1"/>
    </row>
    <row r="2508" spans="1:3">
      <c r="A2508" s="2" t="s">
        <v>2507</v>
      </c>
      <c r="B2508" s="2"/>
      <c r="C2508" s="1"/>
    </row>
    <row r="2509" spans="1:3">
      <c r="A2509" s="2" t="s">
        <v>2508</v>
      </c>
      <c r="B2509" s="2"/>
      <c r="C2509" s="1"/>
    </row>
    <row r="2510" spans="1:3">
      <c r="A2510" s="2" t="s">
        <v>2509</v>
      </c>
      <c r="B2510" s="2"/>
      <c r="C2510" s="1"/>
    </row>
    <row r="2511" spans="1:3">
      <c r="A2511" s="2" t="s">
        <v>2510</v>
      </c>
      <c r="B2511" s="2"/>
      <c r="C2511" s="1"/>
    </row>
    <row r="2512" spans="1:3">
      <c r="A2512" s="2" t="s">
        <v>2511</v>
      </c>
      <c r="B2512" s="2"/>
      <c r="C2512" s="1"/>
    </row>
    <row r="2513" spans="1:3">
      <c r="A2513" s="2" t="s">
        <v>2512</v>
      </c>
      <c r="B2513" s="2"/>
      <c r="C2513" s="1"/>
    </row>
    <row r="2514" spans="1:3">
      <c r="A2514" s="2" t="s">
        <v>2513</v>
      </c>
      <c r="B2514" s="2"/>
      <c r="C2514" s="1"/>
    </row>
    <row r="2515" spans="1:3">
      <c r="A2515" s="2" t="s">
        <v>2514</v>
      </c>
      <c r="B2515" s="2"/>
      <c r="C2515" s="1"/>
    </row>
    <row r="2516" spans="1:3">
      <c r="A2516" s="2" t="s">
        <v>2515</v>
      </c>
      <c r="B2516" s="2"/>
      <c r="C2516" s="1"/>
    </row>
    <row r="2517" spans="1:3">
      <c r="A2517" s="2" t="s">
        <v>2516</v>
      </c>
      <c r="B2517" s="2"/>
      <c r="C2517" s="1"/>
    </row>
    <row r="2518" spans="1:3">
      <c r="A2518" s="2" t="s">
        <v>2517</v>
      </c>
      <c r="B2518" s="2"/>
      <c r="C2518" s="1"/>
    </row>
    <row r="2519" spans="1:3">
      <c r="A2519" s="2" t="s">
        <v>2518</v>
      </c>
      <c r="B2519" s="2"/>
      <c r="C2519" s="1"/>
    </row>
    <row r="2520" spans="1:3">
      <c r="A2520" s="2" t="s">
        <v>2519</v>
      </c>
      <c r="B2520" s="2"/>
      <c r="C2520" s="1"/>
    </row>
    <row r="2521" spans="1:3">
      <c r="A2521" s="2" t="s">
        <v>2520</v>
      </c>
      <c r="B2521" s="2"/>
      <c r="C2521" s="1"/>
    </row>
    <row r="2522" spans="1:3">
      <c r="A2522" s="2" t="s">
        <v>2521</v>
      </c>
      <c r="B2522" s="2"/>
      <c r="C2522" s="1"/>
    </row>
    <row r="2523" spans="1:3">
      <c r="A2523" s="2" t="s">
        <v>2522</v>
      </c>
      <c r="B2523" s="2"/>
      <c r="C2523" s="1"/>
    </row>
    <row r="2524" spans="1:3">
      <c r="A2524" s="2" t="s">
        <v>2523</v>
      </c>
      <c r="B2524" s="2"/>
      <c r="C2524" s="1"/>
    </row>
    <row r="2525" spans="1:3">
      <c r="A2525" s="2" t="s">
        <v>2524</v>
      </c>
      <c r="B2525" s="2"/>
      <c r="C2525" s="1"/>
    </row>
    <row r="2526" spans="1:3">
      <c r="A2526" s="2" t="s">
        <v>2525</v>
      </c>
      <c r="B2526" s="2"/>
      <c r="C2526" s="1"/>
    </row>
    <row r="2527" spans="1:3">
      <c r="A2527" s="2" t="s">
        <v>2526</v>
      </c>
      <c r="B2527" s="2"/>
      <c r="C2527" s="1"/>
    </row>
    <row r="2528" spans="1:3">
      <c r="A2528" s="2" t="s">
        <v>2527</v>
      </c>
      <c r="B2528" s="2"/>
      <c r="C2528" s="1"/>
    </row>
    <row r="2529" spans="1:3">
      <c r="A2529" s="2" t="s">
        <v>2528</v>
      </c>
      <c r="B2529" s="2"/>
      <c r="C2529" s="1"/>
    </row>
    <row r="2530" spans="1:3">
      <c r="A2530" s="2" t="s">
        <v>2529</v>
      </c>
      <c r="B2530" s="2"/>
      <c r="C2530" s="1"/>
    </row>
    <row r="2531" spans="1:3">
      <c r="A2531" s="2" t="s">
        <v>2530</v>
      </c>
      <c r="B2531" s="2"/>
      <c r="C2531" s="1"/>
    </row>
    <row r="2532" spans="1:3">
      <c r="A2532" s="2" t="s">
        <v>2531</v>
      </c>
      <c r="B2532" s="2"/>
      <c r="C2532" s="1"/>
    </row>
    <row r="2533" spans="1:3">
      <c r="A2533" s="2" t="s">
        <v>2532</v>
      </c>
      <c r="B2533" s="2"/>
      <c r="C2533" s="1"/>
    </row>
    <row r="2534" spans="1:3">
      <c r="A2534" s="2" t="s">
        <v>2533</v>
      </c>
      <c r="B2534" s="2"/>
      <c r="C2534" s="1"/>
    </row>
    <row r="2535" spans="1:3">
      <c r="A2535" s="2" t="s">
        <v>2534</v>
      </c>
      <c r="B2535" s="2"/>
      <c r="C2535" s="1"/>
    </row>
    <row r="2536" spans="1:3">
      <c r="A2536" s="2" t="s">
        <v>2535</v>
      </c>
      <c r="B2536" s="2"/>
      <c r="C2536" s="1"/>
    </row>
    <row r="2537" spans="1:3">
      <c r="A2537" s="2" t="s">
        <v>2536</v>
      </c>
      <c r="B2537" s="2"/>
      <c r="C2537" s="1"/>
    </row>
    <row r="2538" spans="1:3">
      <c r="A2538" s="2" t="s">
        <v>2537</v>
      </c>
      <c r="B2538" s="2"/>
      <c r="C2538" s="1"/>
    </row>
    <row r="2539" spans="1:3">
      <c r="A2539" s="2" t="s">
        <v>2538</v>
      </c>
      <c r="B2539" s="2"/>
      <c r="C2539" s="1"/>
    </row>
    <row r="2540" spans="1:3">
      <c r="A2540" s="2" t="s">
        <v>2539</v>
      </c>
      <c r="B2540" s="2"/>
      <c r="C2540" s="1"/>
    </row>
    <row r="2541" spans="1:3">
      <c r="A2541" s="2" t="s">
        <v>2540</v>
      </c>
      <c r="B2541" s="2"/>
      <c r="C2541" s="1"/>
    </row>
    <row r="2542" spans="1:3">
      <c r="A2542" s="2" t="s">
        <v>2541</v>
      </c>
      <c r="B2542" s="2"/>
      <c r="C2542" s="1"/>
    </row>
    <row r="2543" spans="1:3">
      <c r="A2543" s="2" t="s">
        <v>2542</v>
      </c>
      <c r="B2543" s="2"/>
      <c r="C2543" s="1"/>
    </row>
    <row r="2544" spans="1:3">
      <c r="A2544" s="2" t="s">
        <v>2543</v>
      </c>
      <c r="B2544" s="2"/>
      <c r="C2544" s="1"/>
    </row>
    <row r="2545" spans="1:3">
      <c r="A2545" s="2" t="s">
        <v>2544</v>
      </c>
      <c r="B2545" s="2"/>
      <c r="C2545" s="1"/>
    </row>
    <row r="2546" spans="1:3">
      <c r="A2546" s="2" t="s">
        <v>2545</v>
      </c>
      <c r="B2546" s="2"/>
      <c r="C2546" s="1"/>
    </row>
    <row r="2547" spans="1:3">
      <c r="A2547" s="2" t="s">
        <v>2546</v>
      </c>
      <c r="B2547" s="2"/>
      <c r="C2547" s="1"/>
    </row>
    <row r="2548" spans="1:3">
      <c r="A2548" s="2" t="s">
        <v>2547</v>
      </c>
      <c r="B2548" s="2"/>
      <c r="C2548" s="1"/>
    </row>
    <row r="2549" spans="1:3">
      <c r="A2549" s="2" t="s">
        <v>2548</v>
      </c>
      <c r="B2549" s="2"/>
      <c r="C2549" s="1"/>
    </row>
    <row r="2550" spans="1:3">
      <c r="A2550" s="2" t="s">
        <v>2549</v>
      </c>
      <c r="B2550" s="2"/>
      <c r="C2550" s="1"/>
    </row>
    <row r="2551" spans="1:3">
      <c r="A2551" s="2" t="s">
        <v>2550</v>
      </c>
      <c r="B2551" s="2"/>
      <c r="C2551" s="1"/>
    </row>
    <row r="2552" spans="1:3">
      <c r="A2552" s="2" t="s">
        <v>2551</v>
      </c>
      <c r="B2552" s="2"/>
      <c r="C2552" s="1"/>
    </row>
    <row r="2553" spans="1:3">
      <c r="A2553" s="2" t="s">
        <v>2552</v>
      </c>
      <c r="B2553" s="2"/>
      <c r="C2553" s="1"/>
    </row>
    <row r="2554" spans="1:3">
      <c r="A2554" s="2" t="s">
        <v>2553</v>
      </c>
      <c r="B2554" s="2"/>
      <c r="C2554" s="1"/>
    </row>
    <row r="2555" spans="1:3">
      <c r="A2555" s="2" t="s">
        <v>2554</v>
      </c>
      <c r="B2555" s="2"/>
      <c r="C2555" s="1"/>
    </row>
    <row r="2556" spans="1:3">
      <c r="A2556" s="2" t="s">
        <v>2555</v>
      </c>
      <c r="B2556" s="2"/>
      <c r="C2556" s="1"/>
    </row>
    <row r="2557" spans="1:3">
      <c r="A2557" s="2" t="s">
        <v>2556</v>
      </c>
      <c r="B2557" s="2"/>
      <c r="C2557" s="1"/>
    </row>
    <row r="2558" spans="1:3">
      <c r="A2558" s="2" t="s">
        <v>2557</v>
      </c>
      <c r="B2558" s="2"/>
      <c r="C2558" s="1"/>
    </row>
    <row r="2559" spans="1:3">
      <c r="A2559" s="2" t="s">
        <v>2558</v>
      </c>
      <c r="B2559" s="2"/>
      <c r="C2559" s="1"/>
    </row>
    <row r="2560" spans="1:3">
      <c r="A2560" s="2" t="s">
        <v>2559</v>
      </c>
      <c r="B2560" s="2"/>
      <c r="C2560" s="1"/>
    </row>
    <row r="2561" spans="1:3">
      <c r="A2561" s="2" t="s">
        <v>2560</v>
      </c>
      <c r="B2561" s="2"/>
      <c r="C2561" s="1"/>
    </row>
    <row r="2562" spans="1:3">
      <c r="A2562" s="2" t="s">
        <v>2561</v>
      </c>
      <c r="B2562" s="2"/>
      <c r="C2562" s="1"/>
    </row>
    <row r="2563" spans="1:3">
      <c r="A2563" s="2" t="s">
        <v>2562</v>
      </c>
      <c r="B2563" s="2"/>
      <c r="C2563" s="1"/>
    </row>
    <row r="2564" spans="1:3">
      <c r="A2564" s="2" t="s">
        <v>2563</v>
      </c>
      <c r="B2564" s="2"/>
      <c r="C2564" s="1"/>
    </row>
    <row r="2565" spans="1:3">
      <c r="A2565" s="2" t="s">
        <v>2564</v>
      </c>
      <c r="B2565" s="2"/>
      <c r="C2565" s="1"/>
    </row>
    <row r="2566" spans="1:3">
      <c r="A2566" s="2" t="s">
        <v>2565</v>
      </c>
      <c r="B2566" s="2"/>
      <c r="C2566" s="1"/>
    </row>
    <row r="2567" spans="1:3">
      <c r="A2567" s="2" t="s">
        <v>2566</v>
      </c>
      <c r="B2567" s="2"/>
      <c r="C2567" s="1"/>
    </row>
    <row r="2568" spans="1:3">
      <c r="A2568" s="2" t="s">
        <v>2567</v>
      </c>
      <c r="B2568" s="2"/>
      <c r="C2568" s="1"/>
    </row>
    <row r="2569" spans="1:3">
      <c r="A2569" s="2" t="s">
        <v>2568</v>
      </c>
      <c r="B2569" s="2"/>
      <c r="C2569" s="1"/>
    </row>
    <row r="2570" spans="1:3">
      <c r="A2570" s="2" t="s">
        <v>2569</v>
      </c>
      <c r="B2570" s="2"/>
      <c r="C2570" s="1"/>
    </row>
    <row r="2571" spans="1:3">
      <c r="A2571" s="2" t="s">
        <v>2570</v>
      </c>
      <c r="B2571" s="2"/>
      <c r="C2571" s="1"/>
    </row>
    <row r="2572" spans="1:3">
      <c r="A2572" s="2" t="s">
        <v>2571</v>
      </c>
      <c r="B2572" s="2"/>
      <c r="C2572" s="1"/>
    </row>
    <row r="2573" spans="1:3">
      <c r="A2573" s="2" t="s">
        <v>2572</v>
      </c>
      <c r="B2573" s="2"/>
      <c r="C2573" s="1"/>
    </row>
    <row r="2574" spans="1:3">
      <c r="A2574" s="2" t="s">
        <v>2573</v>
      </c>
      <c r="B2574" s="2"/>
      <c r="C2574" s="1"/>
    </row>
    <row r="2575" spans="1:3">
      <c r="A2575" s="2" t="s">
        <v>2574</v>
      </c>
      <c r="B2575" s="2"/>
      <c r="C2575" s="1"/>
    </row>
    <row r="2576" spans="1:3">
      <c r="A2576" s="2" t="s">
        <v>2575</v>
      </c>
      <c r="B2576" s="2"/>
      <c r="C2576" s="1"/>
    </row>
    <row r="2577" spans="1:3">
      <c r="A2577" s="2" t="s">
        <v>2576</v>
      </c>
      <c r="B2577" s="2"/>
      <c r="C2577" s="1"/>
    </row>
    <row r="2578" spans="1:3">
      <c r="A2578" s="2" t="s">
        <v>2577</v>
      </c>
      <c r="B2578" s="2"/>
      <c r="C2578" s="1"/>
    </row>
    <row r="2579" spans="1:3">
      <c r="A2579" s="2" t="s">
        <v>2578</v>
      </c>
      <c r="B2579" s="2"/>
      <c r="C2579" s="1"/>
    </row>
    <row r="2580" spans="1:3">
      <c r="A2580" s="2" t="s">
        <v>2579</v>
      </c>
      <c r="B2580" s="2"/>
      <c r="C2580" s="1"/>
    </row>
    <row r="2581" spans="1:3">
      <c r="A2581" s="2" t="s">
        <v>2580</v>
      </c>
      <c r="B2581" s="2"/>
      <c r="C2581" s="1"/>
    </row>
    <row r="2582" spans="1:3">
      <c r="A2582" s="2" t="s">
        <v>2581</v>
      </c>
      <c r="B2582" s="2"/>
      <c r="C2582" s="1"/>
    </row>
    <row r="2583" spans="1:3">
      <c r="A2583" s="2" t="s">
        <v>2582</v>
      </c>
      <c r="B2583" s="2"/>
      <c r="C2583" s="1"/>
    </row>
    <row r="2584" spans="1:3">
      <c r="A2584" s="2" t="s">
        <v>2583</v>
      </c>
      <c r="B2584" s="2"/>
      <c r="C2584" s="1"/>
    </row>
    <row r="2585" spans="1:3">
      <c r="A2585" s="2" t="s">
        <v>2584</v>
      </c>
      <c r="B2585" s="2"/>
      <c r="C2585" s="1"/>
    </row>
    <row r="2586" spans="1:3">
      <c r="A2586" s="2" t="s">
        <v>2585</v>
      </c>
      <c r="B2586" s="2"/>
      <c r="C2586" s="1"/>
    </row>
    <row r="2587" spans="1:3">
      <c r="A2587" s="2" t="s">
        <v>2586</v>
      </c>
      <c r="B2587" s="2"/>
      <c r="C2587" s="1"/>
    </row>
    <row r="2588" spans="1:3">
      <c r="A2588" s="2" t="s">
        <v>2587</v>
      </c>
      <c r="B2588" s="2"/>
      <c r="C2588" s="1"/>
    </row>
    <row r="2589" spans="1:3">
      <c r="A2589" s="2" t="s">
        <v>2588</v>
      </c>
      <c r="B2589" s="2"/>
      <c r="C2589" s="1"/>
    </row>
    <row r="2590" spans="1:3">
      <c r="A2590" s="2" t="s">
        <v>2589</v>
      </c>
      <c r="B2590" s="2"/>
      <c r="C2590" s="1"/>
    </row>
    <row r="2591" spans="1:3">
      <c r="A2591" s="2" t="s">
        <v>2590</v>
      </c>
      <c r="B2591" s="2"/>
      <c r="C2591" s="1"/>
    </row>
    <row r="2592" spans="1:3">
      <c r="A2592" s="2" t="s">
        <v>2591</v>
      </c>
      <c r="B2592" s="2"/>
      <c r="C2592" s="1"/>
    </row>
    <row r="2593" spans="1:3">
      <c r="A2593" s="2" t="s">
        <v>2592</v>
      </c>
      <c r="B2593" s="2"/>
      <c r="C2593" s="1"/>
    </row>
    <row r="2594" spans="1:3">
      <c r="A2594" s="2" t="s">
        <v>2593</v>
      </c>
      <c r="B2594" s="2"/>
      <c r="C2594" s="1"/>
    </row>
    <row r="2595" spans="1:3">
      <c r="A2595" s="2" t="s">
        <v>2594</v>
      </c>
      <c r="B2595" s="2"/>
      <c r="C2595" s="1"/>
    </row>
    <row r="2596" spans="1:3">
      <c r="A2596" s="2" t="s">
        <v>2595</v>
      </c>
      <c r="B2596" s="2"/>
      <c r="C2596" s="1"/>
    </row>
    <row r="2597" spans="1:3">
      <c r="A2597" s="2" t="s">
        <v>2596</v>
      </c>
      <c r="B2597" s="2"/>
      <c r="C2597" s="1"/>
    </row>
    <row r="2598" spans="1:3">
      <c r="A2598" s="2" t="s">
        <v>2597</v>
      </c>
      <c r="B2598" s="2"/>
      <c r="C2598" s="1"/>
    </row>
    <row r="2599" spans="1:3">
      <c r="A2599" s="2" t="s">
        <v>2598</v>
      </c>
      <c r="B2599" s="2"/>
      <c r="C2599" s="1"/>
    </row>
    <row r="2600" spans="1:3">
      <c r="A2600" s="2" t="s">
        <v>2599</v>
      </c>
      <c r="B2600" s="2"/>
      <c r="C2600" s="1"/>
    </row>
    <row r="2601" spans="1:3">
      <c r="A2601" s="2" t="s">
        <v>2600</v>
      </c>
      <c r="B2601" s="2"/>
      <c r="C2601" s="1"/>
    </row>
    <row r="2602" spans="1:3">
      <c r="A2602" s="2" t="s">
        <v>2601</v>
      </c>
      <c r="B2602" s="2"/>
      <c r="C2602" s="1"/>
    </row>
    <row r="2603" spans="1:3">
      <c r="A2603" s="2" t="s">
        <v>2602</v>
      </c>
      <c r="B2603" s="2"/>
      <c r="C2603" s="1"/>
    </row>
    <row r="2604" spans="1:3">
      <c r="A2604" s="2" t="s">
        <v>2603</v>
      </c>
      <c r="B2604" s="2"/>
      <c r="C2604" s="1"/>
    </row>
    <row r="2605" spans="1:3">
      <c r="A2605" s="2" t="s">
        <v>2604</v>
      </c>
      <c r="B2605" s="2"/>
      <c r="C2605" s="1"/>
    </row>
    <row r="2606" spans="1:3">
      <c r="A2606" s="2" t="s">
        <v>2605</v>
      </c>
      <c r="B2606" s="2"/>
      <c r="C2606" s="1"/>
    </row>
    <row r="2607" spans="1:3">
      <c r="A2607" s="2" t="s">
        <v>2606</v>
      </c>
      <c r="B2607" s="2"/>
      <c r="C2607" s="1"/>
    </row>
    <row r="2608" spans="1:3">
      <c r="A2608" s="2" t="s">
        <v>2607</v>
      </c>
      <c r="B2608" s="2"/>
      <c r="C2608" s="1"/>
    </row>
    <row r="2609" spans="1:3">
      <c r="A2609" s="2" t="s">
        <v>2608</v>
      </c>
      <c r="B2609" s="2"/>
      <c r="C2609" s="1"/>
    </row>
    <row r="2610" spans="1:3">
      <c r="A2610" s="2" t="s">
        <v>2609</v>
      </c>
      <c r="B2610" s="2"/>
      <c r="C2610" s="1"/>
    </row>
    <row r="2611" spans="1:3">
      <c r="A2611" s="2" t="s">
        <v>2610</v>
      </c>
      <c r="B2611" s="2"/>
      <c r="C2611" s="1"/>
    </row>
    <row r="2612" spans="1:3">
      <c r="A2612" s="2" t="s">
        <v>2611</v>
      </c>
      <c r="B2612" s="2"/>
      <c r="C2612" s="1"/>
    </row>
    <row r="2613" spans="1:3">
      <c r="A2613" s="2" t="s">
        <v>2612</v>
      </c>
      <c r="B2613" s="2"/>
      <c r="C2613" s="1"/>
    </row>
    <row r="2614" spans="1:3">
      <c r="A2614" s="2" t="s">
        <v>2613</v>
      </c>
      <c r="B2614" s="2"/>
      <c r="C2614" s="1"/>
    </row>
    <row r="2615" spans="1:3">
      <c r="A2615" s="2" t="s">
        <v>2614</v>
      </c>
      <c r="B2615" s="2"/>
      <c r="C2615" s="1"/>
    </row>
    <row r="2616" spans="1:3">
      <c r="A2616" s="2" t="s">
        <v>2615</v>
      </c>
      <c r="B2616" s="2"/>
      <c r="C2616" s="1"/>
    </row>
    <row r="2617" spans="1:3">
      <c r="A2617" s="2" t="s">
        <v>2616</v>
      </c>
      <c r="B2617" s="2"/>
      <c r="C2617" s="1"/>
    </row>
    <row r="2618" spans="1:3">
      <c r="A2618" s="2" t="s">
        <v>2617</v>
      </c>
      <c r="B2618" s="2"/>
      <c r="C2618" s="1"/>
    </row>
    <row r="2619" spans="1:3">
      <c r="A2619" s="2" t="s">
        <v>2618</v>
      </c>
      <c r="B2619" s="2"/>
      <c r="C2619" s="1"/>
    </row>
    <row r="2620" spans="1:3">
      <c r="A2620" s="2" t="s">
        <v>2619</v>
      </c>
      <c r="B2620" s="2"/>
      <c r="C2620" s="1"/>
    </row>
    <row r="2621" spans="1:3">
      <c r="A2621" s="2" t="s">
        <v>2620</v>
      </c>
      <c r="B2621" s="2"/>
      <c r="C2621" s="1"/>
    </row>
    <row r="2622" spans="1:3">
      <c r="A2622" s="2" t="s">
        <v>2621</v>
      </c>
      <c r="B2622" s="2"/>
      <c r="C2622" s="1"/>
    </row>
    <row r="2623" spans="1:3">
      <c r="A2623" s="2" t="s">
        <v>2622</v>
      </c>
      <c r="B2623" s="2"/>
      <c r="C2623" s="1"/>
    </row>
    <row r="2624" spans="1:3">
      <c r="A2624" s="2" t="s">
        <v>2623</v>
      </c>
      <c r="B2624" s="2"/>
      <c r="C2624" s="1"/>
    </row>
    <row r="2625" spans="1:3">
      <c r="A2625" s="2" t="s">
        <v>2624</v>
      </c>
      <c r="B2625" s="2"/>
      <c r="C2625" s="1"/>
    </row>
    <row r="2626" spans="1:3">
      <c r="A2626" s="2" t="s">
        <v>2625</v>
      </c>
      <c r="B2626" s="2"/>
      <c r="C2626" s="1"/>
    </row>
    <row r="2627" spans="1:3">
      <c r="A2627" s="2" t="s">
        <v>2626</v>
      </c>
      <c r="B2627" s="2"/>
      <c r="C2627" s="1"/>
    </row>
    <row r="2628" spans="1:3">
      <c r="A2628" s="2" t="s">
        <v>2627</v>
      </c>
      <c r="B2628" s="2"/>
      <c r="C2628" s="1"/>
    </row>
    <row r="2629" spans="1:3">
      <c r="A2629" s="2" t="s">
        <v>2628</v>
      </c>
      <c r="B2629" s="2"/>
      <c r="C2629" s="1"/>
    </row>
    <row r="2630" spans="1:3">
      <c r="A2630" s="2" t="s">
        <v>2629</v>
      </c>
      <c r="B2630" s="2"/>
      <c r="C2630" s="1"/>
    </row>
    <row r="2631" spans="1:3">
      <c r="A2631" s="2" t="s">
        <v>2630</v>
      </c>
      <c r="B2631" s="2"/>
      <c r="C2631" s="1"/>
    </row>
    <row r="2632" spans="1:3">
      <c r="A2632" s="2" t="s">
        <v>2631</v>
      </c>
      <c r="B2632" s="2"/>
      <c r="C2632" s="1"/>
    </row>
    <row r="2633" spans="1:3">
      <c r="A2633" s="2" t="s">
        <v>2632</v>
      </c>
      <c r="B2633" s="2"/>
      <c r="C2633" s="1"/>
    </row>
    <row r="2634" spans="1:3">
      <c r="A2634" s="2" t="s">
        <v>2633</v>
      </c>
      <c r="B2634" s="2"/>
      <c r="C2634" s="1"/>
    </row>
    <row r="2635" spans="1:3">
      <c r="A2635" s="2" t="s">
        <v>2634</v>
      </c>
      <c r="B2635" s="2"/>
      <c r="C2635" s="1"/>
    </row>
    <row r="2636" spans="1:3">
      <c r="A2636" s="2" t="s">
        <v>2635</v>
      </c>
      <c r="B2636" s="2"/>
      <c r="C2636" s="1"/>
    </row>
    <row r="2637" spans="1:3">
      <c r="A2637" s="2" t="s">
        <v>2636</v>
      </c>
      <c r="B2637" s="2"/>
      <c r="C2637" s="1"/>
    </row>
    <row r="2638" spans="1:3">
      <c r="A2638" s="2" t="s">
        <v>2637</v>
      </c>
      <c r="B2638" s="2"/>
      <c r="C2638" s="1"/>
    </row>
    <row r="2639" spans="1:3">
      <c r="A2639" s="2" t="s">
        <v>2638</v>
      </c>
      <c r="B2639" s="2"/>
      <c r="C2639" s="1"/>
    </row>
    <row r="2640" spans="1:3">
      <c r="A2640" s="2" t="s">
        <v>2639</v>
      </c>
      <c r="B2640" s="2"/>
      <c r="C2640" s="1"/>
    </row>
    <row r="2641" spans="1:3">
      <c r="A2641" s="2" t="s">
        <v>2640</v>
      </c>
      <c r="B2641" s="2"/>
      <c r="C2641" s="1"/>
    </row>
    <row r="2642" spans="1:3">
      <c r="A2642" s="2" t="s">
        <v>2641</v>
      </c>
      <c r="B2642" s="2"/>
      <c r="C2642" s="1"/>
    </row>
    <row r="2643" spans="1:3">
      <c r="A2643" s="2" t="s">
        <v>2642</v>
      </c>
      <c r="B2643" s="2"/>
      <c r="C2643" s="1"/>
    </row>
    <row r="2644" spans="1:3">
      <c r="A2644" s="2" t="s">
        <v>2643</v>
      </c>
      <c r="B2644" s="2"/>
      <c r="C2644" s="1"/>
    </row>
    <row r="2645" spans="1:3">
      <c r="A2645" s="2" t="s">
        <v>2644</v>
      </c>
      <c r="B2645" s="2"/>
      <c r="C2645" s="1"/>
    </row>
    <row r="2646" spans="1:3">
      <c r="A2646" s="2" t="s">
        <v>2645</v>
      </c>
      <c r="B2646" s="2"/>
      <c r="C2646" s="1"/>
    </row>
    <row r="2647" spans="1:3">
      <c r="A2647" s="2" t="s">
        <v>2646</v>
      </c>
      <c r="B2647" s="2"/>
      <c r="C2647" s="1"/>
    </row>
    <row r="2648" spans="1:3">
      <c r="A2648" s="2" t="s">
        <v>2647</v>
      </c>
      <c r="B2648" s="2"/>
      <c r="C2648" s="1"/>
    </row>
    <row r="2649" spans="1:3">
      <c r="A2649" s="2" t="s">
        <v>2648</v>
      </c>
      <c r="B2649" s="2"/>
      <c r="C2649" s="1"/>
    </row>
    <row r="2650" spans="1:3">
      <c r="A2650" s="2" t="s">
        <v>2649</v>
      </c>
      <c r="B2650" s="2"/>
      <c r="C2650" s="1"/>
    </row>
    <row r="2651" spans="1:3">
      <c r="A2651" s="2" t="s">
        <v>2650</v>
      </c>
      <c r="B2651" s="2"/>
      <c r="C2651" s="1"/>
    </row>
    <row r="2652" spans="1:3">
      <c r="A2652" s="2" t="s">
        <v>2651</v>
      </c>
      <c r="B2652" s="2"/>
      <c r="C2652" s="1"/>
    </row>
    <row r="2653" spans="1:3">
      <c r="A2653" s="2" t="s">
        <v>2652</v>
      </c>
      <c r="B2653" s="2"/>
      <c r="C2653" s="1"/>
    </row>
    <row r="2654" spans="1:3">
      <c r="A2654" s="2" t="s">
        <v>2653</v>
      </c>
      <c r="B2654" s="2"/>
      <c r="C2654" s="1"/>
    </row>
    <row r="2655" spans="1:3">
      <c r="A2655" s="2" t="s">
        <v>2654</v>
      </c>
      <c r="B2655" s="2"/>
      <c r="C2655" s="1"/>
    </row>
    <row r="2656" spans="1:3">
      <c r="A2656" s="2" t="s">
        <v>2655</v>
      </c>
      <c r="B2656" s="2"/>
      <c r="C2656" s="1"/>
    </row>
    <row r="2657" spans="1:3">
      <c r="A2657" s="2" t="s">
        <v>2656</v>
      </c>
      <c r="B2657" s="2"/>
      <c r="C2657" s="1"/>
    </row>
    <row r="2658" spans="1:3">
      <c r="A2658" s="2" t="s">
        <v>2657</v>
      </c>
      <c r="B2658" s="2"/>
      <c r="C2658" s="1"/>
    </row>
    <row r="2659" spans="1:3">
      <c r="A2659" s="2" t="s">
        <v>2658</v>
      </c>
      <c r="B2659" s="2"/>
      <c r="C2659" s="1"/>
    </row>
    <row r="2660" spans="1:3">
      <c r="A2660" s="2" t="s">
        <v>2659</v>
      </c>
      <c r="B2660" s="2"/>
      <c r="C2660" s="1"/>
    </row>
    <row r="2661" spans="1:3">
      <c r="A2661" s="2" t="s">
        <v>2660</v>
      </c>
      <c r="B2661" s="2"/>
      <c r="C2661" s="1"/>
    </row>
    <row r="2662" spans="1:3">
      <c r="A2662" s="2" t="s">
        <v>2661</v>
      </c>
      <c r="B2662" s="2"/>
      <c r="C2662" s="1"/>
    </row>
    <row r="2663" spans="1:3">
      <c r="A2663" s="2" t="s">
        <v>2662</v>
      </c>
      <c r="B2663" s="2"/>
      <c r="C2663" s="1"/>
    </row>
    <row r="2664" spans="1:3">
      <c r="A2664" s="2" t="s">
        <v>2663</v>
      </c>
      <c r="B2664" s="2"/>
      <c r="C2664" s="1"/>
    </row>
    <row r="2665" spans="1:3">
      <c r="A2665" s="2" t="s">
        <v>2664</v>
      </c>
      <c r="B2665" s="2"/>
      <c r="C2665" s="1"/>
    </row>
    <row r="2666" spans="1:3">
      <c r="A2666" s="2" t="s">
        <v>2665</v>
      </c>
      <c r="B2666" s="2"/>
      <c r="C2666" s="1"/>
    </row>
    <row r="2667" spans="1:3">
      <c r="A2667" s="2" t="s">
        <v>2666</v>
      </c>
      <c r="B2667" s="2"/>
      <c r="C2667" s="1"/>
    </row>
    <row r="2668" spans="1:3">
      <c r="A2668" s="2" t="s">
        <v>2667</v>
      </c>
      <c r="B2668" s="2"/>
      <c r="C2668" s="1"/>
    </row>
    <row r="2669" spans="1:3">
      <c r="A2669" s="2" t="s">
        <v>2668</v>
      </c>
      <c r="B2669" s="2"/>
      <c r="C2669" s="1"/>
    </row>
    <row r="2670" spans="1:3">
      <c r="A2670" s="2" t="s">
        <v>2669</v>
      </c>
      <c r="B2670" s="2"/>
      <c r="C2670" s="1"/>
    </row>
    <row r="2671" spans="1:3">
      <c r="A2671" s="2" t="s">
        <v>2670</v>
      </c>
      <c r="B2671" s="2"/>
      <c r="C2671" s="1"/>
    </row>
    <row r="2672" spans="1:3">
      <c r="A2672" s="2" t="s">
        <v>2671</v>
      </c>
      <c r="B2672" s="2"/>
      <c r="C2672" s="1"/>
    </row>
    <row r="2673" spans="1:3">
      <c r="A2673" s="2" t="s">
        <v>2672</v>
      </c>
      <c r="B2673" s="2"/>
      <c r="C2673" s="1"/>
    </row>
    <row r="2674" spans="1:3">
      <c r="A2674" s="2" t="s">
        <v>2673</v>
      </c>
      <c r="B2674" s="2"/>
      <c r="C2674" s="1"/>
    </row>
    <row r="2675" spans="1:3">
      <c r="A2675" s="2" t="s">
        <v>2674</v>
      </c>
      <c r="B2675" s="2"/>
      <c r="C2675" s="1"/>
    </row>
    <row r="2676" spans="1:3">
      <c r="A2676" s="2" t="s">
        <v>2675</v>
      </c>
      <c r="B2676" s="2"/>
      <c r="C2676" s="1"/>
    </row>
    <row r="2677" spans="1:3">
      <c r="A2677" s="2" t="s">
        <v>2676</v>
      </c>
      <c r="B2677" s="2"/>
      <c r="C2677" s="1"/>
    </row>
    <row r="2678" spans="1:3">
      <c r="A2678" s="2" t="s">
        <v>2677</v>
      </c>
      <c r="B2678" s="2"/>
      <c r="C2678" s="1"/>
    </row>
    <row r="2679" spans="1:3">
      <c r="A2679" s="2" t="s">
        <v>2678</v>
      </c>
      <c r="B2679" s="2"/>
      <c r="C2679" s="1"/>
    </row>
    <row r="2680" spans="1:3">
      <c r="A2680" s="2" t="s">
        <v>2679</v>
      </c>
      <c r="B2680" s="2"/>
      <c r="C2680" s="1"/>
    </row>
    <row r="2681" spans="1:3">
      <c r="A2681" s="2" t="s">
        <v>2680</v>
      </c>
      <c r="B2681" s="2"/>
      <c r="C2681" s="1"/>
    </row>
    <row r="2682" spans="1:3">
      <c r="A2682" s="2" t="s">
        <v>2681</v>
      </c>
      <c r="B2682" s="2"/>
      <c r="C2682" s="1"/>
    </row>
    <row r="2683" spans="1:3">
      <c r="A2683" s="2" t="s">
        <v>2682</v>
      </c>
      <c r="B2683" s="2"/>
      <c r="C2683" s="1"/>
    </row>
    <row r="2684" spans="1:3">
      <c r="A2684" s="2" t="s">
        <v>2683</v>
      </c>
      <c r="B2684" s="2"/>
      <c r="C2684" s="1"/>
    </row>
    <row r="2685" spans="1:3">
      <c r="A2685" s="2" t="s">
        <v>2684</v>
      </c>
      <c r="B2685" s="2"/>
      <c r="C2685" s="1"/>
    </row>
    <row r="2686" spans="1:3">
      <c r="A2686" s="2" t="s">
        <v>2685</v>
      </c>
      <c r="B2686" s="2"/>
      <c r="C2686" s="1"/>
    </row>
    <row r="2687" spans="1:3">
      <c r="A2687" s="2" t="s">
        <v>2686</v>
      </c>
      <c r="B2687" s="2"/>
      <c r="C2687" s="1"/>
    </row>
    <row r="2688" spans="1:3">
      <c r="A2688" s="2" t="s">
        <v>2687</v>
      </c>
      <c r="B2688" s="2"/>
      <c r="C2688" s="1"/>
    </row>
    <row r="2689" spans="1:3">
      <c r="A2689" s="2" t="s">
        <v>2688</v>
      </c>
      <c r="B2689" s="2"/>
      <c r="C2689" s="1"/>
    </row>
    <row r="2690" spans="1:3">
      <c r="A2690" s="2" t="s">
        <v>2689</v>
      </c>
      <c r="B2690" s="2"/>
      <c r="C2690" s="1"/>
    </row>
    <row r="2691" spans="1:3">
      <c r="A2691" s="2" t="s">
        <v>2690</v>
      </c>
      <c r="B2691" s="2"/>
      <c r="C2691" s="1"/>
    </row>
    <row r="2692" spans="1:3">
      <c r="A2692" s="2" t="s">
        <v>2691</v>
      </c>
      <c r="B2692" s="2"/>
      <c r="C2692" s="1"/>
    </row>
    <row r="2693" spans="1:3">
      <c r="A2693" s="2" t="s">
        <v>2692</v>
      </c>
      <c r="B2693" s="2"/>
      <c r="C2693" s="1"/>
    </row>
    <row r="2694" spans="1:3">
      <c r="A2694" s="2" t="s">
        <v>2693</v>
      </c>
      <c r="B2694" s="2"/>
      <c r="C2694" s="1"/>
    </row>
    <row r="2695" spans="1:3">
      <c r="A2695" s="2" t="s">
        <v>2694</v>
      </c>
      <c r="B2695" s="2"/>
      <c r="C2695" s="1"/>
    </row>
    <row r="2696" spans="1:3">
      <c r="A2696" s="2" t="s">
        <v>2695</v>
      </c>
      <c r="B2696" s="2"/>
      <c r="C2696" s="1"/>
    </row>
    <row r="2697" spans="1:3">
      <c r="A2697" s="2" t="s">
        <v>2696</v>
      </c>
      <c r="B2697" s="2"/>
      <c r="C2697" s="1"/>
    </row>
    <row r="2698" spans="1:3">
      <c r="A2698" s="2" t="s">
        <v>2697</v>
      </c>
      <c r="B2698" s="2"/>
      <c r="C2698" s="1"/>
    </row>
    <row r="2699" spans="1:3">
      <c r="A2699" s="2" t="s">
        <v>2698</v>
      </c>
      <c r="B2699" s="2"/>
      <c r="C2699" s="1"/>
    </row>
    <row r="2700" spans="1:3">
      <c r="A2700" s="2" t="s">
        <v>2699</v>
      </c>
      <c r="B2700" s="2"/>
      <c r="C2700" s="1"/>
    </row>
    <row r="2701" spans="1:3">
      <c r="A2701" s="2" t="s">
        <v>2700</v>
      </c>
      <c r="B2701" s="2"/>
      <c r="C2701" s="1"/>
    </row>
    <row r="2702" spans="1:3">
      <c r="A2702" s="2" t="s">
        <v>2701</v>
      </c>
      <c r="B2702" s="2"/>
      <c r="C2702" s="1"/>
    </row>
    <row r="2703" spans="1:3">
      <c r="A2703" s="2" t="s">
        <v>2702</v>
      </c>
      <c r="B2703" s="2"/>
      <c r="C2703" s="1"/>
    </row>
    <row r="2704" spans="1:3">
      <c r="A2704" s="2" t="s">
        <v>2703</v>
      </c>
      <c r="B2704" s="2"/>
      <c r="C2704" s="1"/>
    </row>
    <row r="2705" spans="1:3">
      <c r="A2705" s="2" t="s">
        <v>2704</v>
      </c>
      <c r="B2705" s="2"/>
      <c r="C2705" s="1"/>
    </row>
    <row r="2706" spans="1:3">
      <c r="A2706" s="2" t="s">
        <v>2705</v>
      </c>
      <c r="B2706" s="2"/>
      <c r="C2706" s="1"/>
    </row>
    <row r="2707" spans="1:3">
      <c r="A2707" s="2" t="s">
        <v>2706</v>
      </c>
      <c r="B2707" s="2"/>
      <c r="C2707" s="1"/>
    </row>
    <row r="2708" spans="1:3">
      <c r="A2708" s="2" t="s">
        <v>2707</v>
      </c>
      <c r="B2708" s="2"/>
      <c r="C2708" s="1"/>
    </row>
    <row r="2709" spans="1:3">
      <c r="A2709" s="2" t="s">
        <v>2708</v>
      </c>
      <c r="B2709" s="2"/>
      <c r="C2709" s="1"/>
    </row>
    <row r="2710" spans="1:3">
      <c r="A2710" s="2" t="s">
        <v>2709</v>
      </c>
      <c r="B2710" s="2"/>
      <c r="C2710" s="1"/>
    </row>
    <row r="2711" spans="1:3">
      <c r="A2711" s="2" t="s">
        <v>2710</v>
      </c>
      <c r="B2711" s="2"/>
      <c r="C2711" s="1"/>
    </row>
    <row r="2712" spans="1:3">
      <c r="A2712" s="2" t="s">
        <v>2711</v>
      </c>
      <c r="B2712" s="2"/>
      <c r="C2712" s="1"/>
    </row>
    <row r="2713" spans="1:3">
      <c r="A2713" s="2" t="s">
        <v>2712</v>
      </c>
      <c r="B2713" s="2"/>
      <c r="C2713" s="1"/>
    </row>
    <row r="2714" spans="1:3">
      <c r="A2714" s="2" t="s">
        <v>2713</v>
      </c>
      <c r="B2714" s="2"/>
      <c r="C2714" s="1"/>
    </row>
    <row r="2715" spans="1:3">
      <c r="A2715" s="2" t="s">
        <v>2714</v>
      </c>
      <c r="B2715" s="2"/>
      <c r="C2715" s="1"/>
    </row>
    <row r="2716" spans="1:3">
      <c r="A2716" s="2" t="s">
        <v>2715</v>
      </c>
      <c r="B2716" s="2"/>
      <c r="C2716" s="1"/>
    </row>
    <row r="2717" spans="1:3">
      <c r="A2717" s="2" t="s">
        <v>2716</v>
      </c>
      <c r="B2717" s="2"/>
      <c r="C2717" s="1"/>
    </row>
    <row r="2718" spans="1:3">
      <c r="A2718" s="2" t="s">
        <v>2717</v>
      </c>
      <c r="B2718" s="2"/>
      <c r="C2718" s="1"/>
    </row>
    <row r="2719" spans="1:3">
      <c r="A2719" s="2" t="s">
        <v>2718</v>
      </c>
      <c r="B2719" s="2"/>
      <c r="C2719" s="1"/>
    </row>
    <row r="2720" spans="1:3">
      <c r="A2720" s="2" t="s">
        <v>2719</v>
      </c>
      <c r="B2720" s="2"/>
      <c r="C2720" s="1"/>
    </row>
    <row r="2721" spans="1:3">
      <c r="A2721" s="2" t="s">
        <v>2720</v>
      </c>
      <c r="B2721" s="2"/>
      <c r="C2721" s="1"/>
    </row>
    <row r="2722" spans="1:3">
      <c r="A2722" s="2" t="s">
        <v>2721</v>
      </c>
      <c r="B2722" s="2"/>
      <c r="C2722" s="1"/>
    </row>
    <row r="2723" spans="1:3">
      <c r="A2723" s="2" t="s">
        <v>2722</v>
      </c>
      <c r="B2723" s="2"/>
      <c r="C2723" s="1"/>
    </row>
    <row r="2724" spans="1:3">
      <c r="A2724" s="2" t="s">
        <v>2723</v>
      </c>
      <c r="B2724" s="2"/>
      <c r="C2724" s="1"/>
    </row>
    <row r="2725" spans="1:3">
      <c r="A2725" s="2" t="s">
        <v>2724</v>
      </c>
      <c r="B2725" s="2"/>
      <c r="C2725" s="1"/>
    </row>
    <row r="2726" spans="1:3">
      <c r="A2726" s="2" t="s">
        <v>2725</v>
      </c>
      <c r="B2726" s="2"/>
      <c r="C2726" s="1"/>
    </row>
    <row r="2727" spans="1:3">
      <c r="A2727" s="2" t="s">
        <v>2726</v>
      </c>
      <c r="B2727" s="2"/>
      <c r="C2727" s="1"/>
    </row>
    <row r="2728" spans="1:3">
      <c r="A2728" s="2" t="s">
        <v>2727</v>
      </c>
      <c r="B2728" s="2"/>
      <c r="C2728" s="1"/>
    </row>
    <row r="2729" spans="1:3">
      <c r="A2729" s="2" t="s">
        <v>2728</v>
      </c>
      <c r="B2729" s="2"/>
      <c r="C2729" s="1"/>
    </row>
    <row r="2730" spans="1:3">
      <c r="A2730" s="2" t="s">
        <v>2729</v>
      </c>
      <c r="B2730" s="2"/>
      <c r="C2730" s="1"/>
    </row>
    <row r="2731" spans="1:3">
      <c r="A2731" s="2" t="s">
        <v>2730</v>
      </c>
      <c r="B2731" s="2"/>
      <c r="C2731" s="1"/>
    </row>
    <row r="2732" spans="1:3">
      <c r="A2732" s="2" t="s">
        <v>2731</v>
      </c>
      <c r="B2732" s="2"/>
      <c r="C2732" s="1"/>
    </row>
    <row r="2733" spans="1:3">
      <c r="A2733" s="2" t="s">
        <v>2732</v>
      </c>
      <c r="B2733" s="2"/>
      <c r="C2733" s="1"/>
    </row>
    <row r="2734" spans="1:3">
      <c r="A2734" s="2" t="s">
        <v>2733</v>
      </c>
      <c r="B2734" s="2"/>
      <c r="C2734" s="1"/>
    </row>
    <row r="2735" spans="1:3">
      <c r="A2735" s="2" t="s">
        <v>2734</v>
      </c>
      <c r="B2735" s="2"/>
      <c r="C2735" s="1"/>
    </row>
    <row r="2736" spans="1:3">
      <c r="A2736" s="2" t="s">
        <v>2735</v>
      </c>
      <c r="B2736" s="2"/>
      <c r="C2736" s="1"/>
    </row>
    <row r="2737" spans="1:3">
      <c r="A2737" s="2" t="s">
        <v>2736</v>
      </c>
      <c r="B2737" s="2"/>
      <c r="C2737" s="1"/>
    </row>
    <row r="2738" spans="1:3">
      <c r="A2738" s="2" t="s">
        <v>2737</v>
      </c>
      <c r="B2738" s="2"/>
      <c r="C2738" s="1"/>
    </row>
    <row r="2739" spans="1:3">
      <c r="A2739" s="2" t="s">
        <v>2738</v>
      </c>
      <c r="B2739" s="2"/>
      <c r="C2739" s="1"/>
    </row>
    <row r="2740" spans="1:3">
      <c r="A2740" s="2" t="s">
        <v>2739</v>
      </c>
      <c r="B2740" s="2"/>
      <c r="C2740" s="1"/>
    </row>
    <row r="2741" spans="1:3">
      <c r="A2741" s="2" t="s">
        <v>2740</v>
      </c>
      <c r="B2741" s="2"/>
      <c r="C2741" s="1"/>
    </row>
    <row r="2742" spans="1:3">
      <c r="A2742" s="2" t="s">
        <v>2741</v>
      </c>
      <c r="B2742" s="2"/>
      <c r="C2742" s="1"/>
    </row>
    <row r="2743" spans="1:3">
      <c r="A2743" s="2" t="s">
        <v>2742</v>
      </c>
      <c r="B2743" s="2"/>
      <c r="C2743" s="1"/>
    </row>
    <row r="2744" spans="1:3">
      <c r="A2744" s="2" t="s">
        <v>2743</v>
      </c>
      <c r="B2744" s="2"/>
      <c r="C2744" s="1"/>
    </row>
    <row r="2745" spans="1:3">
      <c r="A2745" s="2" t="s">
        <v>2744</v>
      </c>
      <c r="B2745" s="2"/>
      <c r="C2745" s="1"/>
    </row>
    <row r="2746" spans="1:3">
      <c r="A2746" s="2" t="s">
        <v>2745</v>
      </c>
      <c r="B2746" s="2"/>
      <c r="C2746" s="1"/>
    </row>
    <row r="2747" spans="1:3">
      <c r="A2747" s="2" t="s">
        <v>2746</v>
      </c>
      <c r="B2747" s="2"/>
      <c r="C2747" s="1"/>
    </row>
    <row r="2748" spans="1:3">
      <c r="A2748" s="2" t="s">
        <v>2747</v>
      </c>
      <c r="B2748" s="2"/>
      <c r="C2748" s="1"/>
    </row>
    <row r="2749" spans="1:3">
      <c r="A2749" s="2" t="s">
        <v>2748</v>
      </c>
      <c r="B2749" s="2"/>
      <c r="C2749" s="1"/>
    </row>
    <row r="2750" spans="1:3">
      <c r="A2750" s="2" t="s">
        <v>2749</v>
      </c>
      <c r="B2750" s="2"/>
      <c r="C2750" s="1"/>
    </row>
    <row r="2751" spans="1:3">
      <c r="A2751" s="2" t="s">
        <v>2750</v>
      </c>
      <c r="B2751" s="2"/>
      <c r="C2751" s="1"/>
    </row>
    <row r="2752" spans="1:3">
      <c r="A2752" s="2" t="s">
        <v>2751</v>
      </c>
      <c r="B2752" s="2"/>
      <c r="C2752" s="1"/>
    </row>
    <row r="2753" spans="1:3">
      <c r="A2753" s="2" t="s">
        <v>2752</v>
      </c>
      <c r="B2753" s="2"/>
      <c r="C2753" s="1"/>
    </row>
    <row r="2754" spans="1:3">
      <c r="A2754" s="2" t="s">
        <v>2753</v>
      </c>
      <c r="B2754" s="2"/>
      <c r="C2754" s="1"/>
    </row>
    <row r="2755" spans="1:3">
      <c r="A2755" s="2" t="s">
        <v>2754</v>
      </c>
      <c r="B2755" s="2"/>
      <c r="C2755" s="1"/>
    </row>
    <row r="2756" spans="1:3">
      <c r="A2756" s="2" t="s">
        <v>2755</v>
      </c>
      <c r="B2756" s="2"/>
      <c r="C2756" s="1"/>
    </row>
    <row r="2757" spans="1:3">
      <c r="A2757" s="2" t="s">
        <v>2756</v>
      </c>
      <c r="B2757" s="2"/>
      <c r="C2757" s="1"/>
    </row>
    <row r="2758" spans="1:3">
      <c r="A2758" s="2" t="s">
        <v>2757</v>
      </c>
      <c r="B2758" s="2"/>
      <c r="C2758" s="1"/>
    </row>
    <row r="2759" spans="1:3">
      <c r="A2759" s="2" t="s">
        <v>2758</v>
      </c>
      <c r="B2759" s="2"/>
      <c r="C2759" s="1"/>
    </row>
    <row r="2760" spans="1:3">
      <c r="A2760" s="2" t="s">
        <v>2759</v>
      </c>
      <c r="B2760" s="2"/>
      <c r="C2760" s="1"/>
    </row>
    <row r="2761" spans="1:3">
      <c r="A2761" s="2" t="s">
        <v>2760</v>
      </c>
      <c r="B2761" s="2"/>
      <c r="C2761" s="1"/>
    </row>
    <row r="2762" spans="1:3">
      <c r="A2762" s="2" t="s">
        <v>2761</v>
      </c>
      <c r="B2762" s="2"/>
      <c r="C2762" s="1"/>
    </row>
    <row r="2763" spans="1:3">
      <c r="A2763" s="2" t="s">
        <v>2762</v>
      </c>
      <c r="B2763" s="2"/>
      <c r="C2763" s="1"/>
    </row>
    <row r="2764" spans="1:3">
      <c r="A2764" s="2" t="s">
        <v>2763</v>
      </c>
      <c r="B2764" s="2"/>
      <c r="C2764" s="1"/>
    </row>
    <row r="2765" spans="1:3">
      <c r="A2765" s="2" t="s">
        <v>2764</v>
      </c>
      <c r="B2765" s="2"/>
      <c r="C2765" s="1"/>
    </row>
    <row r="2766" spans="1:3">
      <c r="A2766" s="2" t="s">
        <v>2765</v>
      </c>
      <c r="B2766" s="2"/>
      <c r="C2766" s="1"/>
    </row>
    <row r="2767" spans="1:3">
      <c r="A2767" s="2" t="s">
        <v>2766</v>
      </c>
      <c r="B2767" s="2"/>
      <c r="C2767" s="1"/>
    </row>
    <row r="2768" spans="1:3">
      <c r="A2768" s="2" t="s">
        <v>2767</v>
      </c>
      <c r="B2768" s="2"/>
      <c r="C2768" s="1"/>
    </row>
    <row r="2769" spans="1:3">
      <c r="A2769" s="2" t="s">
        <v>2768</v>
      </c>
      <c r="B2769" s="2"/>
      <c r="C2769" s="1"/>
    </row>
    <row r="2770" spans="1:3">
      <c r="A2770" s="2" t="s">
        <v>2769</v>
      </c>
      <c r="B2770" s="2"/>
      <c r="C2770" s="1"/>
    </row>
    <row r="2771" spans="1:3">
      <c r="A2771" s="2" t="s">
        <v>2770</v>
      </c>
      <c r="B2771" s="2"/>
      <c r="C2771" s="1"/>
    </row>
    <row r="2772" spans="1:3">
      <c r="A2772" s="2" t="s">
        <v>2771</v>
      </c>
      <c r="B2772" s="2"/>
      <c r="C2772" s="1"/>
    </row>
    <row r="2773" spans="1:3">
      <c r="A2773" s="2" t="s">
        <v>2772</v>
      </c>
      <c r="B2773" s="2"/>
      <c r="C2773" s="1"/>
    </row>
    <row r="2774" spans="1:3">
      <c r="A2774" s="2" t="s">
        <v>2773</v>
      </c>
      <c r="B2774" s="2"/>
      <c r="C2774" s="1"/>
    </row>
    <row r="2775" spans="1:3">
      <c r="A2775" s="2" t="s">
        <v>2774</v>
      </c>
      <c r="B2775" s="2"/>
      <c r="C2775" s="1"/>
    </row>
    <row r="2776" spans="1:3">
      <c r="A2776" s="2" t="s">
        <v>2775</v>
      </c>
      <c r="B2776" s="2"/>
      <c r="C2776" s="1"/>
    </row>
    <row r="2777" spans="1:3">
      <c r="A2777" s="2" t="s">
        <v>2776</v>
      </c>
      <c r="B2777" s="2"/>
      <c r="C2777" s="1"/>
    </row>
    <row r="2778" spans="1:3">
      <c r="A2778" s="2" t="s">
        <v>2777</v>
      </c>
      <c r="B2778" s="2"/>
      <c r="C2778" s="1"/>
    </row>
    <row r="2779" spans="1:3">
      <c r="A2779" s="2" t="s">
        <v>2778</v>
      </c>
      <c r="B2779" s="2"/>
      <c r="C2779" s="1"/>
    </row>
    <row r="2780" spans="1:3">
      <c r="A2780" s="2" t="s">
        <v>2779</v>
      </c>
      <c r="B2780" s="2"/>
      <c r="C2780" s="1"/>
    </row>
    <row r="2781" spans="1:3">
      <c r="A2781" s="2" t="s">
        <v>2780</v>
      </c>
      <c r="B2781" s="2"/>
      <c r="C2781" s="1"/>
    </row>
    <row r="2782" spans="1:3">
      <c r="A2782" s="2" t="s">
        <v>2781</v>
      </c>
      <c r="B2782" s="2"/>
      <c r="C2782" s="1"/>
    </row>
    <row r="2783" spans="1:3">
      <c r="A2783" s="2" t="s">
        <v>2782</v>
      </c>
      <c r="B2783" s="2"/>
      <c r="C2783" s="1"/>
    </row>
    <row r="2784" spans="1:3">
      <c r="A2784" s="2" t="s">
        <v>2783</v>
      </c>
      <c r="B2784" s="2"/>
      <c r="C2784" s="1"/>
    </row>
    <row r="2785" spans="1:3">
      <c r="A2785" s="2" t="s">
        <v>2784</v>
      </c>
      <c r="B2785" s="2"/>
      <c r="C2785" s="1"/>
    </row>
    <row r="2786" spans="1:3">
      <c r="A2786" s="2" t="s">
        <v>2785</v>
      </c>
      <c r="B2786" s="2"/>
      <c r="C2786" s="1"/>
    </row>
    <row r="2787" spans="1:3">
      <c r="A2787" s="2" t="s">
        <v>2786</v>
      </c>
      <c r="B2787" s="2"/>
      <c r="C2787" s="1"/>
    </row>
    <row r="2788" spans="1:3">
      <c r="A2788" s="2" t="s">
        <v>2787</v>
      </c>
      <c r="B2788" s="2"/>
      <c r="C2788" s="1"/>
    </row>
    <row r="2789" spans="1:3">
      <c r="A2789" s="2" t="s">
        <v>2788</v>
      </c>
      <c r="B2789" s="2"/>
      <c r="C2789" s="1"/>
    </row>
    <row r="2790" spans="1:3">
      <c r="A2790" s="2" t="s">
        <v>2789</v>
      </c>
      <c r="B2790" s="2"/>
      <c r="C2790" s="1"/>
    </row>
    <row r="2791" spans="1:3">
      <c r="A2791" s="2" t="s">
        <v>2790</v>
      </c>
      <c r="B2791" s="2"/>
      <c r="C2791" s="1"/>
    </row>
    <row r="2792" spans="1:3">
      <c r="A2792" s="2" t="s">
        <v>2791</v>
      </c>
      <c r="B2792" s="2"/>
      <c r="C2792" s="1"/>
    </row>
    <row r="2793" spans="1:3">
      <c r="A2793" s="2" t="s">
        <v>2792</v>
      </c>
      <c r="B2793" s="2"/>
      <c r="C2793" s="1"/>
    </row>
    <row r="2794" spans="1:3">
      <c r="A2794" s="2" t="s">
        <v>2793</v>
      </c>
      <c r="B2794" s="2"/>
      <c r="C2794" s="1"/>
    </row>
    <row r="2795" spans="1:3">
      <c r="A2795" s="2" t="s">
        <v>2794</v>
      </c>
      <c r="B2795" s="2"/>
      <c r="C2795" s="1"/>
    </row>
    <row r="2796" spans="1:3">
      <c r="A2796" s="2" t="s">
        <v>2795</v>
      </c>
      <c r="B2796" s="2"/>
      <c r="C2796" s="1"/>
    </row>
    <row r="2797" spans="1:3">
      <c r="A2797" s="2" t="s">
        <v>2796</v>
      </c>
      <c r="B2797" s="2"/>
      <c r="C2797" s="1"/>
    </row>
    <row r="2798" spans="1:3">
      <c r="A2798" s="2" t="s">
        <v>2797</v>
      </c>
      <c r="B2798" s="2"/>
      <c r="C2798" s="1"/>
    </row>
    <row r="2799" spans="1:3">
      <c r="A2799" s="2" t="s">
        <v>2798</v>
      </c>
      <c r="B2799" s="2"/>
      <c r="C2799" s="1"/>
    </row>
    <row r="2800" spans="1:3">
      <c r="A2800" s="2" t="s">
        <v>2799</v>
      </c>
      <c r="B2800" s="2"/>
      <c r="C2800" s="1"/>
    </row>
    <row r="2801" spans="1:3">
      <c r="A2801" s="2" t="s">
        <v>2800</v>
      </c>
      <c r="B2801" s="2"/>
      <c r="C2801" s="1"/>
    </row>
    <row r="2802" spans="1:3">
      <c r="A2802" s="2" t="s">
        <v>2801</v>
      </c>
      <c r="B2802" s="2"/>
      <c r="C2802" s="1"/>
    </row>
    <row r="2803" spans="1:3">
      <c r="A2803" s="2" t="s">
        <v>2802</v>
      </c>
      <c r="B2803" s="2"/>
      <c r="C2803" s="1"/>
    </row>
    <row r="2804" spans="1:3">
      <c r="A2804" s="2" t="s">
        <v>2803</v>
      </c>
      <c r="B2804" s="2"/>
      <c r="C2804" s="1"/>
    </row>
    <row r="2805" spans="1:3">
      <c r="A2805" s="2" t="s">
        <v>2804</v>
      </c>
      <c r="B2805" s="2"/>
      <c r="C2805" s="1"/>
    </row>
    <row r="2806" spans="1:3">
      <c r="A2806" s="2" t="s">
        <v>2805</v>
      </c>
      <c r="B2806" s="2"/>
      <c r="C2806" s="1"/>
    </row>
    <row r="2807" spans="1:3">
      <c r="A2807" s="2" t="s">
        <v>2806</v>
      </c>
      <c r="B2807" s="2"/>
      <c r="C2807" s="1"/>
    </row>
    <row r="2808" spans="1:3">
      <c r="A2808" s="2" t="s">
        <v>2807</v>
      </c>
      <c r="B2808" s="2"/>
      <c r="C2808" s="1"/>
    </row>
    <row r="2809" spans="1:3">
      <c r="A2809" s="2" t="s">
        <v>2808</v>
      </c>
      <c r="B2809" s="2"/>
      <c r="C2809" s="1"/>
    </row>
    <row r="2810" spans="1:3">
      <c r="A2810" s="2" t="s">
        <v>2809</v>
      </c>
      <c r="B2810" s="2"/>
      <c r="C2810" s="1"/>
    </row>
    <row r="2811" spans="1:3">
      <c r="A2811" s="2" t="s">
        <v>2810</v>
      </c>
      <c r="B2811" s="2"/>
      <c r="C2811" s="1"/>
    </row>
    <row r="2812" spans="1:3">
      <c r="A2812" s="2" t="s">
        <v>2811</v>
      </c>
      <c r="B2812" s="2"/>
      <c r="C2812" s="1"/>
    </row>
    <row r="2813" spans="1:3">
      <c r="A2813" s="2" t="s">
        <v>2812</v>
      </c>
      <c r="B2813" s="2"/>
      <c r="C2813" s="1"/>
    </row>
    <row r="2814" spans="1:3">
      <c r="A2814" s="2" t="s">
        <v>2813</v>
      </c>
      <c r="B2814" s="2"/>
      <c r="C2814" s="1"/>
    </row>
    <row r="2815" spans="1:3">
      <c r="A2815" s="2" t="s">
        <v>2814</v>
      </c>
      <c r="B2815" s="2"/>
      <c r="C2815" s="1"/>
    </row>
    <row r="2816" spans="1:3">
      <c r="A2816" s="2" t="s">
        <v>2815</v>
      </c>
      <c r="B2816" s="2"/>
      <c r="C2816" s="1"/>
    </row>
    <row r="2817" spans="1:3">
      <c r="A2817" s="2" t="s">
        <v>2816</v>
      </c>
      <c r="B2817" s="2"/>
      <c r="C2817" s="1"/>
    </row>
    <row r="2818" spans="1:3">
      <c r="A2818" s="2" t="s">
        <v>2817</v>
      </c>
      <c r="B2818" s="2"/>
      <c r="C2818" s="1"/>
    </row>
    <row r="2819" spans="1:3">
      <c r="A2819" s="2" t="s">
        <v>2818</v>
      </c>
      <c r="B2819" s="2"/>
      <c r="C2819" s="1"/>
    </row>
    <row r="2820" spans="1:3">
      <c r="A2820" s="2" t="s">
        <v>2819</v>
      </c>
      <c r="B2820" s="2"/>
      <c r="C2820" s="1"/>
    </row>
    <row r="2821" spans="1:3">
      <c r="A2821" s="2" t="s">
        <v>2820</v>
      </c>
      <c r="B2821" s="2"/>
      <c r="C2821" s="1"/>
    </row>
    <row r="2822" spans="1:3">
      <c r="A2822" s="2" t="s">
        <v>2821</v>
      </c>
      <c r="B2822" s="2"/>
      <c r="C2822" s="1"/>
    </row>
    <row r="2823" spans="1:3">
      <c r="A2823" s="2" t="s">
        <v>2822</v>
      </c>
      <c r="B2823" s="2"/>
      <c r="C2823" s="1"/>
    </row>
    <row r="2824" spans="1:3">
      <c r="A2824" s="2" t="s">
        <v>2823</v>
      </c>
      <c r="B2824" s="2"/>
      <c r="C2824" s="1"/>
    </row>
    <row r="2825" spans="1:3">
      <c r="A2825" s="2" t="s">
        <v>2824</v>
      </c>
      <c r="B2825" s="2"/>
      <c r="C2825" s="1"/>
    </row>
    <row r="2826" spans="1:3">
      <c r="A2826" s="2" t="s">
        <v>2825</v>
      </c>
      <c r="B2826" s="2"/>
      <c r="C2826" s="1"/>
    </row>
    <row r="2827" spans="1:3">
      <c r="A2827" s="2" t="s">
        <v>2826</v>
      </c>
      <c r="B2827" s="2"/>
      <c r="C2827" s="1"/>
    </row>
    <row r="2828" spans="1:3">
      <c r="A2828" s="2" t="s">
        <v>2827</v>
      </c>
      <c r="B2828" s="2"/>
      <c r="C2828" s="1"/>
    </row>
    <row r="2829" spans="1:3">
      <c r="A2829" s="2" t="s">
        <v>2828</v>
      </c>
      <c r="B2829" s="2"/>
      <c r="C2829" s="1"/>
    </row>
    <row r="2830" spans="1:3">
      <c r="A2830" s="2" t="s">
        <v>2829</v>
      </c>
      <c r="B2830" s="2"/>
      <c r="C2830" s="1"/>
    </row>
    <row r="2831" spans="1:3">
      <c r="A2831" s="2" t="s">
        <v>2830</v>
      </c>
      <c r="B2831" s="2"/>
      <c r="C2831" s="1"/>
    </row>
    <row r="2832" spans="1:3">
      <c r="A2832" s="2" t="s">
        <v>2831</v>
      </c>
      <c r="B2832" s="2"/>
      <c r="C2832" s="1"/>
    </row>
    <row r="2833" spans="1:3">
      <c r="A2833" s="2" t="s">
        <v>2832</v>
      </c>
      <c r="B2833" s="2"/>
      <c r="C2833" s="1"/>
    </row>
    <row r="2834" spans="1:3">
      <c r="A2834" s="2" t="s">
        <v>2833</v>
      </c>
      <c r="B2834" s="2"/>
      <c r="C2834" s="1"/>
    </row>
    <row r="2835" spans="1:3">
      <c r="A2835" s="2" t="s">
        <v>2834</v>
      </c>
      <c r="B2835" s="2"/>
      <c r="C2835" s="1"/>
    </row>
    <row r="2836" spans="1:3">
      <c r="A2836" s="2" t="s">
        <v>2835</v>
      </c>
      <c r="B2836" s="2"/>
      <c r="C2836" s="1"/>
    </row>
    <row r="2837" spans="1:3">
      <c r="A2837" s="2" t="s">
        <v>2836</v>
      </c>
      <c r="B2837" s="2"/>
      <c r="C2837" s="1"/>
    </row>
    <row r="2838" spans="1:3">
      <c r="A2838" s="2" t="s">
        <v>2837</v>
      </c>
      <c r="B2838" s="2"/>
      <c r="C2838" s="1"/>
    </row>
    <row r="2839" spans="1:3">
      <c r="A2839" s="2" t="s">
        <v>2838</v>
      </c>
      <c r="B2839" s="2"/>
      <c r="C2839" s="1"/>
    </row>
    <row r="2840" spans="1:3">
      <c r="A2840" s="2" t="s">
        <v>2839</v>
      </c>
      <c r="B2840" s="2"/>
      <c r="C2840" s="1"/>
    </row>
    <row r="2841" spans="1:3">
      <c r="A2841" s="2" t="s">
        <v>2840</v>
      </c>
      <c r="B2841" s="2"/>
      <c r="C2841" s="1"/>
    </row>
    <row r="2842" spans="1:3">
      <c r="A2842" s="2" t="s">
        <v>2841</v>
      </c>
      <c r="B2842" s="2"/>
      <c r="C2842" s="1"/>
    </row>
    <row r="2843" spans="1:3">
      <c r="A2843" s="2" t="s">
        <v>2842</v>
      </c>
      <c r="B2843" s="2"/>
      <c r="C2843" s="1"/>
    </row>
    <row r="2844" spans="1:3">
      <c r="A2844" s="2" t="s">
        <v>2843</v>
      </c>
      <c r="B2844" s="2"/>
      <c r="C2844" s="1"/>
    </row>
    <row r="2845" spans="1:3">
      <c r="A2845" s="2" t="s">
        <v>2844</v>
      </c>
      <c r="B2845" s="2"/>
      <c r="C2845" s="1"/>
    </row>
    <row r="2846" spans="1:3">
      <c r="A2846" s="2" t="s">
        <v>2845</v>
      </c>
      <c r="B2846" s="2"/>
      <c r="C2846" s="1"/>
    </row>
    <row r="2847" spans="1:3">
      <c r="A2847" s="2" t="s">
        <v>2846</v>
      </c>
      <c r="B2847" s="2"/>
      <c r="C2847" s="1"/>
    </row>
    <row r="2848" spans="1:3">
      <c r="A2848" s="2" t="s">
        <v>2847</v>
      </c>
      <c r="B2848" s="2"/>
      <c r="C2848" s="1"/>
    </row>
    <row r="2849" spans="1:3">
      <c r="A2849" s="2" t="s">
        <v>2848</v>
      </c>
      <c r="B2849" s="2"/>
      <c r="C2849" s="1"/>
    </row>
    <row r="2850" spans="1:3">
      <c r="A2850" s="2" t="s">
        <v>2849</v>
      </c>
      <c r="B2850" s="2"/>
      <c r="C2850" s="1"/>
    </row>
    <row r="2851" spans="1:3">
      <c r="A2851" s="2" t="s">
        <v>2850</v>
      </c>
      <c r="B2851" s="2"/>
      <c r="C2851" s="1"/>
    </row>
    <row r="2852" spans="1:3">
      <c r="A2852" s="2" t="s">
        <v>2851</v>
      </c>
      <c r="B2852" s="2"/>
      <c r="C2852" s="1"/>
    </row>
    <row r="2853" spans="1:3">
      <c r="A2853" s="2" t="s">
        <v>2852</v>
      </c>
      <c r="B2853" s="2"/>
      <c r="C2853" s="1"/>
    </row>
    <row r="2854" spans="1:3">
      <c r="A2854" s="2" t="s">
        <v>2853</v>
      </c>
      <c r="B2854" s="2"/>
      <c r="C2854" s="1"/>
    </row>
    <row r="2855" spans="1:3">
      <c r="A2855" s="2" t="s">
        <v>2854</v>
      </c>
      <c r="B2855" s="2"/>
      <c r="C2855" s="1"/>
    </row>
    <row r="2856" spans="1:3">
      <c r="A2856" s="2" t="s">
        <v>2855</v>
      </c>
      <c r="B2856" s="2"/>
      <c r="C2856" s="1"/>
    </row>
    <row r="2857" spans="1:3">
      <c r="A2857" s="2" t="s">
        <v>2856</v>
      </c>
      <c r="B2857" s="2"/>
      <c r="C2857" s="1"/>
    </row>
    <row r="2858" spans="1:3">
      <c r="A2858" s="2" t="s">
        <v>2857</v>
      </c>
      <c r="B2858" s="2"/>
      <c r="C2858" s="1"/>
    </row>
    <row r="2859" spans="1:3">
      <c r="A2859" s="2" t="s">
        <v>2858</v>
      </c>
      <c r="B2859" s="2"/>
      <c r="C2859" s="1"/>
    </row>
    <row r="2860" spans="1:3">
      <c r="A2860" s="2" t="s">
        <v>2859</v>
      </c>
      <c r="B2860" s="2"/>
      <c r="C2860" s="1"/>
    </row>
    <row r="2861" spans="1:3">
      <c r="A2861" s="2" t="s">
        <v>2860</v>
      </c>
      <c r="B2861" s="2"/>
      <c r="C2861" s="1"/>
    </row>
    <row r="2862" spans="1:3">
      <c r="A2862" s="2" t="s">
        <v>2861</v>
      </c>
      <c r="B2862" s="2"/>
      <c r="C2862" s="1"/>
    </row>
    <row r="2863" spans="1:3">
      <c r="A2863" s="2" t="s">
        <v>2862</v>
      </c>
      <c r="B2863" s="2"/>
      <c r="C2863" s="1"/>
    </row>
    <row r="2864" spans="1:3">
      <c r="A2864" s="2" t="s">
        <v>2863</v>
      </c>
      <c r="B2864" s="2"/>
      <c r="C2864" s="1"/>
    </row>
    <row r="2865" spans="1:3">
      <c r="A2865" s="2" t="s">
        <v>2864</v>
      </c>
      <c r="B2865" s="2"/>
      <c r="C2865" s="1"/>
    </row>
    <row r="2866" spans="1:3">
      <c r="A2866" s="2" t="s">
        <v>2865</v>
      </c>
      <c r="B2866" s="2"/>
      <c r="C2866" s="1"/>
    </row>
    <row r="2867" spans="1:3">
      <c r="A2867" s="2" t="s">
        <v>2866</v>
      </c>
      <c r="B2867" s="2"/>
      <c r="C2867" s="1"/>
    </row>
    <row r="2868" spans="1:3">
      <c r="A2868" s="2" t="s">
        <v>2867</v>
      </c>
      <c r="B2868" s="2"/>
      <c r="C2868" s="1"/>
    </row>
    <row r="2869" spans="1:3">
      <c r="A2869" s="2" t="s">
        <v>2868</v>
      </c>
      <c r="B2869" s="2"/>
      <c r="C2869" s="1"/>
    </row>
    <row r="2870" spans="1:3">
      <c r="A2870" s="2" t="s">
        <v>2869</v>
      </c>
      <c r="B2870" s="2"/>
      <c r="C2870" s="1"/>
    </row>
    <row r="2871" spans="1:3">
      <c r="A2871" s="2" t="s">
        <v>2870</v>
      </c>
      <c r="B2871" s="2"/>
      <c r="C2871" s="1"/>
    </row>
    <row r="2872" spans="1:3">
      <c r="A2872" s="2" t="s">
        <v>2871</v>
      </c>
      <c r="B2872" s="2"/>
      <c r="C2872" s="1"/>
    </row>
    <row r="2873" spans="1:3">
      <c r="A2873" s="2" t="s">
        <v>2872</v>
      </c>
      <c r="B2873" s="2"/>
      <c r="C2873" s="1"/>
    </row>
    <row r="2874" spans="1:3">
      <c r="A2874" s="2" t="s">
        <v>2873</v>
      </c>
      <c r="B2874" s="2"/>
      <c r="C2874" s="1"/>
    </row>
    <row r="2875" spans="1:3">
      <c r="A2875" s="2" t="s">
        <v>2874</v>
      </c>
      <c r="B2875" s="2"/>
      <c r="C2875" s="1"/>
    </row>
    <row r="2876" spans="1:3">
      <c r="A2876" s="2" t="s">
        <v>2875</v>
      </c>
      <c r="B2876" s="2"/>
      <c r="C2876" s="1"/>
    </row>
    <row r="2877" spans="1:3">
      <c r="A2877" s="2" t="s">
        <v>2876</v>
      </c>
      <c r="B2877" s="2"/>
      <c r="C2877" s="1"/>
    </row>
    <row r="2878" spans="1:3">
      <c r="A2878" s="2" t="s">
        <v>2877</v>
      </c>
      <c r="B2878" s="2"/>
      <c r="C2878" s="1"/>
    </row>
    <row r="2879" spans="1:3">
      <c r="A2879" s="2" t="s">
        <v>2878</v>
      </c>
      <c r="B2879" s="2"/>
      <c r="C2879" s="1"/>
    </row>
    <row r="2880" spans="1:3">
      <c r="A2880" s="2" t="s">
        <v>2879</v>
      </c>
      <c r="B2880" s="2"/>
      <c r="C2880" s="1"/>
    </row>
    <row r="2881" spans="1:3">
      <c r="A2881" s="2" t="s">
        <v>2880</v>
      </c>
      <c r="B2881" s="2"/>
      <c r="C2881" s="1"/>
    </row>
    <row r="2882" spans="1:3">
      <c r="A2882" s="2" t="s">
        <v>2881</v>
      </c>
      <c r="B2882" s="2"/>
      <c r="C2882" s="1"/>
    </row>
    <row r="2883" spans="1:3">
      <c r="A2883" s="2" t="s">
        <v>2882</v>
      </c>
      <c r="B2883" s="2"/>
      <c r="C2883" s="1"/>
    </row>
    <row r="2884" spans="1:3">
      <c r="A2884" s="2" t="s">
        <v>2883</v>
      </c>
      <c r="B2884" s="2"/>
      <c r="C2884" s="1"/>
    </row>
    <row r="2885" spans="1:3">
      <c r="A2885" s="2" t="s">
        <v>2884</v>
      </c>
      <c r="B2885" s="2"/>
      <c r="C2885" s="1"/>
    </row>
    <row r="2886" spans="1:3">
      <c r="A2886" s="2" t="s">
        <v>2885</v>
      </c>
      <c r="B2886" s="2"/>
      <c r="C2886" s="1"/>
    </row>
    <row r="2887" spans="1:3">
      <c r="A2887" s="2" t="s">
        <v>2886</v>
      </c>
      <c r="B2887" s="2"/>
      <c r="C2887" s="1"/>
    </row>
    <row r="2888" spans="1:3">
      <c r="A2888" s="2" t="s">
        <v>2887</v>
      </c>
      <c r="B2888" s="2"/>
      <c r="C2888" s="1"/>
    </row>
    <row r="2889" spans="1:3">
      <c r="A2889" s="2" t="s">
        <v>2888</v>
      </c>
      <c r="B2889" s="2"/>
      <c r="C2889" s="1"/>
    </row>
    <row r="2890" spans="1:3">
      <c r="A2890" s="2" t="s">
        <v>2889</v>
      </c>
      <c r="B2890" s="2"/>
      <c r="C2890" s="1"/>
    </row>
    <row r="2891" spans="1:3">
      <c r="A2891" s="2" t="s">
        <v>2890</v>
      </c>
      <c r="B2891" s="2"/>
      <c r="C2891" s="1"/>
    </row>
    <row r="2892" spans="1:3">
      <c r="A2892" s="2" t="s">
        <v>2891</v>
      </c>
      <c r="B2892" s="2"/>
      <c r="C2892" s="1"/>
    </row>
    <row r="2893" spans="1:3">
      <c r="A2893" s="2" t="s">
        <v>2892</v>
      </c>
      <c r="B2893" s="2"/>
      <c r="C2893" s="1"/>
    </row>
    <row r="2894" spans="1:3">
      <c r="A2894" s="2" t="s">
        <v>2893</v>
      </c>
      <c r="B2894" s="2"/>
      <c r="C2894" s="1"/>
    </row>
    <row r="2895" spans="1:3">
      <c r="A2895" s="2" t="s">
        <v>2894</v>
      </c>
      <c r="B2895" s="2"/>
      <c r="C2895" s="1"/>
    </row>
    <row r="2896" spans="1:3">
      <c r="A2896" s="2" t="s">
        <v>2895</v>
      </c>
      <c r="B2896" s="2"/>
      <c r="C2896" s="1"/>
    </row>
    <row r="2897" spans="1:3">
      <c r="A2897" s="2" t="s">
        <v>2896</v>
      </c>
      <c r="B2897" s="2"/>
      <c r="C2897" s="1"/>
    </row>
    <row r="2898" spans="1:3">
      <c r="A2898" s="2" t="s">
        <v>2897</v>
      </c>
      <c r="B2898" s="2"/>
      <c r="C2898" s="1"/>
    </row>
    <row r="2899" spans="1:3">
      <c r="A2899" s="2" t="s">
        <v>2898</v>
      </c>
      <c r="B2899" s="2"/>
      <c r="C2899" s="1"/>
    </row>
    <row r="2900" spans="1:3">
      <c r="A2900" s="2" t="s">
        <v>2899</v>
      </c>
      <c r="B2900" s="2"/>
      <c r="C2900" s="1"/>
    </row>
    <row r="2901" spans="1:3">
      <c r="A2901" s="2" t="s">
        <v>2900</v>
      </c>
      <c r="B2901" s="2"/>
      <c r="C2901" s="1"/>
    </row>
    <row r="2902" spans="1:3">
      <c r="A2902" s="2" t="s">
        <v>2901</v>
      </c>
      <c r="B2902" s="2"/>
      <c r="C2902" s="1"/>
    </row>
    <row r="2903" spans="1:3">
      <c r="A2903" s="2" t="s">
        <v>2902</v>
      </c>
      <c r="B2903" s="2"/>
      <c r="C2903" s="1"/>
    </row>
    <row r="2904" spans="1:3">
      <c r="A2904" s="2" t="s">
        <v>2903</v>
      </c>
      <c r="B2904" s="2"/>
      <c r="C2904" s="1"/>
    </row>
    <row r="2905" spans="1:3">
      <c r="A2905" s="2" t="s">
        <v>2904</v>
      </c>
      <c r="B2905" s="2"/>
      <c r="C2905" s="1"/>
    </row>
    <row r="2906" spans="1:3">
      <c r="A2906" s="2" t="s">
        <v>2905</v>
      </c>
      <c r="B2906" s="2"/>
      <c r="C2906" s="1"/>
    </row>
    <row r="2907" spans="1:3">
      <c r="A2907" s="2" t="s">
        <v>2906</v>
      </c>
      <c r="B2907" s="2"/>
      <c r="C2907" s="1"/>
    </row>
    <row r="2908" spans="1:3">
      <c r="A2908" s="2" t="s">
        <v>2907</v>
      </c>
      <c r="B2908" s="2"/>
      <c r="C2908" s="1"/>
    </row>
    <row r="2909" spans="1:3">
      <c r="A2909" s="2" t="s">
        <v>2908</v>
      </c>
      <c r="B2909" s="2"/>
      <c r="C2909" s="1"/>
    </row>
    <row r="2910" spans="1:3">
      <c r="A2910" s="2" t="s">
        <v>2909</v>
      </c>
      <c r="B2910" s="2"/>
      <c r="C2910" s="1"/>
    </row>
    <row r="2911" spans="1:3">
      <c r="A2911" s="2" t="s">
        <v>2910</v>
      </c>
      <c r="B2911" s="2"/>
      <c r="C2911" s="1"/>
    </row>
    <row r="2912" spans="1:3">
      <c r="A2912" s="2" t="s">
        <v>2911</v>
      </c>
      <c r="B2912" s="2"/>
      <c r="C2912" s="1"/>
    </row>
    <row r="2913" spans="1:3">
      <c r="A2913" s="2" t="s">
        <v>2912</v>
      </c>
      <c r="B2913" s="2"/>
      <c r="C2913" s="1"/>
    </row>
    <row r="2914" spans="1:3">
      <c r="A2914" s="2" t="s">
        <v>2913</v>
      </c>
      <c r="B2914" s="2"/>
      <c r="C2914" s="1"/>
    </row>
    <row r="2915" spans="1:3">
      <c r="A2915" s="2" t="s">
        <v>2914</v>
      </c>
      <c r="B2915" s="2"/>
      <c r="C2915" s="1"/>
    </row>
    <row r="2916" spans="1:3">
      <c r="A2916" s="2" t="s">
        <v>2915</v>
      </c>
      <c r="B2916" s="2"/>
      <c r="C2916" s="1"/>
    </row>
    <row r="2917" spans="1:3">
      <c r="A2917" s="2" t="s">
        <v>2916</v>
      </c>
      <c r="B2917" s="2"/>
      <c r="C2917" s="1"/>
    </row>
    <row r="2918" spans="1:3">
      <c r="A2918" s="2" t="s">
        <v>2917</v>
      </c>
      <c r="B2918" s="2"/>
      <c r="C2918" s="1"/>
    </row>
    <row r="2919" spans="1:3">
      <c r="A2919" s="2" t="s">
        <v>2918</v>
      </c>
      <c r="B2919" s="2"/>
      <c r="C2919" s="1"/>
    </row>
    <row r="2920" spans="1:3">
      <c r="A2920" s="2" t="s">
        <v>2919</v>
      </c>
      <c r="B2920" s="2"/>
      <c r="C2920" s="1"/>
    </row>
    <row r="2921" spans="1:3">
      <c r="A2921" s="2" t="s">
        <v>2920</v>
      </c>
      <c r="B2921" s="2"/>
      <c r="C2921" s="1"/>
    </row>
    <row r="2922" spans="1:3">
      <c r="A2922" s="2" t="s">
        <v>2921</v>
      </c>
      <c r="B2922" s="2"/>
      <c r="C2922" s="1"/>
    </row>
    <row r="2923" spans="1:3">
      <c r="A2923" s="2" t="s">
        <v>2922</v>
      </c>
      <c r="B2923" s="2"/>
      <c r="C2923" s="1"/>
    </row>
    <row r="2924" spans="1:3">
      <c r="A2924" s="2" t="s">
        <v>2923</v>
      </c>
      <c r="B2924" s="2"/>
      <c r="C2924" s="1"/>
    </row>
    <row r="2925" spans="1:3">
      <c r="A2925" s="2" t="s">
        <v>2924</v>
      </c>
      <c r="B2925" s="2"/>
      <c r="C2925" s="1"/>
    </row>
    <row r="2926" spans="1:3">
      <c r="A2926" s="2" t="s">
        <v>2925</v>
      </c>
      <c r="B2926" s="2"/>
      <c r="C2926" s="1"/>
    </row>
    <row r="2927" spans="1:3">
      <c r="A2927" s="2" t="s">
        <v>2926</v>
      </c>
      <c r="B2927" s="2"/>
      <c r="C2927" s="1"/>
    </row>
    <row r="2928" spans="1:3">
      <c r="A2928" s="2" t="s">
        <v>2927</v>
      </c>
      <c r="B2928" s="2"/>
      <c r="C2928" s="1"/>
    </row>
    <row r="2929" spans="1:3">
      <c r="A2929" s="2" t="s">
        <v>2928</v>
      </c>
      <c r="B2929" s="2"/>
      <c r="C2929" s="1"/>
    </row>
    <row r="2930" spans="1:3">
      <c r="A2930" s="2" t="s">
        <v>2929</v>
      </c>
      <c r="B2930" s="2"/>
      <c r="C2930" s="1"/>
    </row>
    <row r="2931" spans="1:3">
      <c r="A2931" s="2" t="s">
        <v>2930</v>
      </c>
      <c r="B2931" s="2"/>
      <c r="C2931" s="1"/>
    </row>
    <row r="2932" spans="1:3">
      <c r="A2932" s="2" t="s">
        <v>2931</v>
      </c>
      <c r="B2932" s="2"/>
      <c r="C2932" s="1"/>
    </row>
    <row r="2933" spans="1:3">
      <c r="A2933" s="2" t="s">
        <v>2932</v>
      </c>
      <c r="B2933" s="2"/>
      <c r="C2933" s="1"/>
    </row>
    <row r="2934" spans="1:3">
      <c r="A2934" s="2" t="s">
        <v>2933</v>
      </c>
      <c r="B2934" s="2"/>
      <c r="C2934" s="1"/>
    </row>
    <row r="2935" spans="1:3">
      <c r="A2935" s="2" t="s">
        <v>2934</v>
      </c>
      <c r="B2935" s="2"/>
      <c r="C2935" s="1"/>
    </row>
    <row r="2936" spans="1:3">
      <c r="A2936" s="2" t="s">
        <v>2935</v>
      </c>
      <c r="B2936" s="2"/>
      <c r="C2936" s="1"/>
    </row>
    <row r="2937" spans="1:3">
      <c r="A2937" s="2" t="s">
        <v>2936</v>
      </c>
      <c r="B2937" s="2"/>
      <c r="C2937" s="1"/>
    </row>
    <row r="2938" spans="1:3">
      <c r="A2938" s="2" t="s">
        <v>2937</v>
      </c>
      <c r="B2938" s="2"/>
      <c r="C2938" s="1"/>
    </row>
    <row r="2939" spans="1:3">
      <c r="A2939" s="2" t="s">
        <v>2938</v>
      </c>
      <c r="B2939" s="2"/>
      <c r="C2939" s="1"/>
    </row>
    <row r="2940" spans="1:3">
      <c r="A2940" s="2" t="s">
        <v>2939</v>
      </c>
      <c r="B2940" s="2"/>
      <c r="C2940" s="1"/>
    </row>
    <row r="2941" spans="1:3">
      <c r="A2941" s="2" t="s">
        <v>2940</v>
      </c>
      <c r="B2941" s="2"/>
      <c r="C2941" s="1"/>
    </row>
    <row r="2942" spans="1:3">
      <c r="A2942" s="2" t="s">
        <v>2941</v>
      </c>
      <c r="B2942" s="2"/>
      <c r="C2942" s="1"/>
    </row>
    <row r="2943" spans="1:3">
      <c r="A2943" s="2" t="s">
        <v>2942</v>
      </c>
      <c r="B2943" s="2"/>
      <c r="C2943" s="1"/>
    </row>
    <row r="2944" spans="1:3">
      <c r="A2944" s="2" t="s">
        <v>2943</v>
      </c>
      <c r="B2944" s="2"/>
      <c r="C2944" s="1"/>
    </row>
    <row r="2945" spans="1:3">
      <c r="A2945" s="2" t="s">
        <v>2944</v>
      </c>
      <c r="B2945" s="2"/>
      <c r="C2945" s="1"/>
    </row>
    <row r="2946" spans="1:3">
      <c r="A2946" s="2" t="s">
        <v>2945</v>
      </c>
      <c r="B2946" s="2"/>
      <c r="C2946" s="1"/>
    </row>
    <row r="2947" spans="1:3">
      <c r="A2947" s="2" t="s">
        <v>2946</v>
      </c>
      <c r="B2947" s="2"/>
      <c r="C2947" s="1"/>
    </row>
    <row r="2948" spans="1:3">
      <c r="A2948" s="2" t="s">
        <v>2947</v>
      </c>
      <c r="B2948" s="2"/>
      <c r="C2948" s="1"/>
    </row>
    <row r="2949" spans="1:3">
      <c r="A2949" s="2" t="s">
        <v>2948</v>
      </c>
      <c r="B2949" s="2"/>
      <c r="C2949" s="1"/>
    </row>
    <row r="2950" spans="1:3">
      <c r="A2950" s="2" t="s">
        <v>2949</v>
      </c>
      <c r="B2950" s="2"/>
      <c r="C2950" s="1"/>
    </row>
    <row r="2951" spans="1:3">
      <c r="A2951" s="2" t="s">
        <v>2950</v>
      </c>
      <c r="B2951" s="2"/>
      <c r="C2951" s="1"/>
    </row>
    <row r="2952" spans="1:3">
      <c r="A2952" s="2" t="s">
        <v>2951</v>
      </c>
      <c r="B2952" s="2"/>
      <c r="C2952" s="1"/>
    </row>
    <row r="2953" spans="1:3">
      <c r="A2953" s="2" t="s">
        <v>2952</v>
      </c>
      <c r="B2953" s="2"/>
      <c r="C2953" s="1"/>
    </row>
    <row r="2954" spans="1:3">
      <c r="A2954" s="2" t="s">
        <v>2953</v>
      </c>
      <c r="B2954" s="2"/>
      <c r="C2954" s="1"/>
    </row>
    <row r="2955" spans="1:3">
      <c r="A2955" s="2" t="s">
        <v>2954</v>
      </c>
      <c r="B2955" s="2"/>
      <c r="C2955" s="1"/>
    </row>
    <row r="2956" spans="1:3">
      <c r="A2956" s="2" t="s">
        <v>2955</v>
      </c>
      <c r="B2956" s="2"/>
      <c r="C2956" s="1"/>
    </row>
    <row r="2957" spans="1:3">
      <c r="A2957" s="2" t="s">
        <v>2956</v>
      </c>
      <c r="B2957" s="2"/>
      <c r="C2957" s="1"/>
    </row>
    <row r="2958" spans="1:3">
      <c r="A2958" s="2" t="s">
        <v>2957</v>
      </c>
      <c r="B2958" s="2"/>
      <c r="C2958" s="1"/>
    </row>
    <row r="2959" spans="1:3">
      <c r="A2959" s="2" t="s">
        <v>2958</v>
      </c>
      <c r="B2959" s="2"/>
      <c r="C2959" s="1"/>
    </row>
    <row r="2960" spans="1:3">
      <c r="A2960" s="2" t="s">
        <v>2959</v>
      </c>
      <c r="B2960" s="2"/>
      <c r="C2960" s="1"/>
    </row>
    <row r="2961" spans="1:3">
      <c r="A2961" s="2" t="s">
        <v>2960</v>
      </c>
      <c r="B2961" s="2"/>
      <c r="C2961" s="1"/>
    </row>
    <row r="2962" spans="1:3">
      <c r="A2962" s="2" t="s">
        <v>2961</v>
      </c>
      <c r="B2962" s="2"/>
      <c r="C2962" s="1"/>
    </row>
    <row r="2963" spans="1:3">
      <c r="A2963" s="2" t="s">
        <v>2962</v>
      </c>
      <c r="B2963" s="2"/>
      <c r="C2963" s="1"/>
    </row>
    <row r="2964" spans="1:3">
      <c r="A2964" s="2" t="s">
        <v>2963</v>
      </c>
      <c r="B2964" s="2"/>
      <c r="C2964" s="1"/>
    </row>
    <row r="2965" spans="1:3">
      <c r="A2965" s="2" t="s">
        <v>2964</v>
      </c>
      <c r="B2965" s="2"/>
      <c r="C2965" s="1"/>
    </row>
    <row r="2966" spans="1:3">
      <c r="A2966" s="2" t="s">
        <v>2965</v>
      </c>
      <c r="B2966" s="2"/>
      <c r="C2966" s="1"/>
    </row>
    <row r="2967" spans="1:3">
      <c r="A2967" s="2" t="s">
        <v>2966</v>
      </c>
      <c r="B2967" s="2"/>
      <c r="C2967" s="1"/>
    </row>
    <row r="2968" spans="1:3">
      <c r="A2968" s="2" t="s">
        <v>2967</v>
      </c>
      <c r="B2968" s="2"/>
      <c r="C2968" s="1"/>
    </row>
    <row r="2969" spans="1:3">
      <c r="A2969" s="2" t="s">
        <v>2968</v>
      </c>
      <c r="B2969" s="2"/>
      <c r="C2969" s="1"/>
    </row>
    <row r="2970" spans="1:3">
      <c r="A2970" s="2" t="s">
        <v>2969</v>
      </c>
      <c r="B2970" s="2"/>
      <c r="C2970" s="1"/>
    </row>
    <row r="2971" spans="1:3">
      <c r="A2971" s="2" t="s">
        <v>2970</v>
      </c>
      <c r="B2971" s="2"/>
      <c r="C2971" s="1"/>
    </row>
    <row r="2972" spans="1:3">
      <c r="A2972" s="2" t="s">
        <v>2971</v>
      </c>
      <c r="B2972" s="2"/>
      <c r="C2972" s="1"/>
    </row>
    <row r="2973" spans="1:3">
      <c r="A2973" s="2" t="s">
        <v>2972</v>
      </c>
      <c r="B2973" s="2"/>
      <c r="C2973" s="1"/>
    </row>
    <row r="2974" spans="1:3">
      <c r="A2974" s="2" t="s">
        <v>2973</v>
      </c>
      <c r="B2974" s="2"/>
      <c r="C2974" s="1"/>
    </row>
    <row r="2975" spans="1:3">
      <c r="A2975" s="2" t="s">
        <v>2974</v>
      </c>
      <c r="B2975" s="2"/>
      <c r="C2975" s="1"/>
    </row>
    <row r="2976" spans="1:3">
      <c r="A2976" s="2" t="s">
        <v>2975</v>
      </c>
      <c r="B2976" s="2"/>
      <c r="C2976" s="1"/>
    </row>
    <row r="2977" spans="1:3">
      <c r="A2977" s="2" t="s">
        <v>2976</v>
      </c>
      <c r="B2977" s="2"/>
      <c r="C2977" s="1"/>
    </row>
    <row r="2978" spans="1:3">
      <c r="A2978" s="2" t="s">
        <v>2977</v>
      </c>
      <c r="B2978" s="2"/>
      <c r="C2978" s="1"/>
    </row>
    <row r="2979" spans="1:3">
      <c r="A2979" s="2" t="s">
        <v>2978</v>
      </c>
      <c r="B2979" s="2"/>
      <c r="C2979" s="1"/>
    </row>
    <row r="2980" spans="1:3">
      <c r="A2980" s="2" t="s">
        <v>2979</v>
      </c>
      <c r="B2980" s="2"/>
      <c r="C2980" s="1"/>
    </row>
    <row r="2981" spans="1:3">
      <c r="A2981" s="2" t="s">
        <v>2980</v>
      </c>
      <c r="B2981" s="2"/>
      <c r="C2981" s="1"/>
    </row>
    <row r="2982" spans="1:3">
      <c r="A2982" s="2" t="s">
        <v>2981</v>
      </c>
      <c r="B2982" s="2"/>
      <c r="C2982" s="1"/>
    </row>
    <row r="2983" spans="1:3">
      <c r="A2983" s="2" t="s">
        <v>2982</v>
      </c>
      <c r="B2983" s="2"/>
      <c r="C2983" s="1"/>
    </row>
    <row r="2984" spans="1:3">
      <c r="A2984" s="2" t="s">
        <v>2983</v>
      </c>
      <c r="B2984" s="2"/>
      <c r="C2984" s="1"/>
    </row>
    <row r="2985" spans="1:3">
      <c r="A2985" s="2" t="s">
        <v>2984</v>
      </c>
      <c r="B2985" s="2"/>
      <c r="C2985" s="1"/>
    </row>
    <row r="2986" spans="1:3">
      <c r="A2986" s="2" t="s">
        <v>2985</v>
      </c>
      <c r="B2986" s="2"/>
      <c r="C2986" s="1"/>
    </row>
    <row r="2987" spans="1:3">
      <c r="A2987" s="2" t="s">
        <v>2986</v>
      </c>
      <c r="B2987" s="2"/>
      <c r="C2987" s="1"/>
    </row>
    <row r="2988" spans="1:3">
      <c r="A2988" s="2" t="s">
        <v>2987</v>
      </c>
      <c r="B2988" s="2"/>
      <c r="C2988" s="1"/>
    </row>
    <row r="2989" spans="1:3">
      <c r="A2989" s="2" t="s">
        <v>2988</v>
      </c>
      <c r="B2989" s="2"/>
      <c r="C2989" s="1"/>
    </row>
    <row r="2990" spans="1:3">
      <c r="A2990" s="2" t="s">
        <v>2989</v>
      </c>
      <c r="B2990" s="2"/>
      <c r="C2990" s="1"/>
    </row>
    <row r="2991" spans="1:3">
      <c r="A2991" s="2" t="s">
        <v>2990</v>
      </c>
      <c r="B2991" s="2"/>
      <c r="C2991" s="1"/>
    </row>
    <row r="2992" spans="1:3">
      <c r="A2992" s="2" t="s">
        <v>2991</v>
      </c>
      <c r="B2992" s="2"/>
      <c r="C2992" s="1"/>
    </row>
    <row r="2993" spans="1:3">
      <c r="A2993" s="2" t="s">
        <v>2992</v>
      </c>
      <c r="B2993" s="2"/>
      <c r="C2993" s="1"/>
    </row>
    <row r="2994" spans="1:3">
      <c r="A2994" s="2" t="s">
        <v>2993</v>
      </c>
      <c r="B2994" s="2"/>
      <c r="C2994" s="1"/>
    </row>
    <row r="2995" spans="1:3">
      <c r="A2995" s="2" t="s">
        <v>2994</v>
      </c>
      <c r="B2995" s="2"/>
      <c r="C2995" s="1"/>
    </row>
    <row r="2996" spans="1:3">
      <c r="A2996" s="2" t="s">
        <v>2995</v>
      </c>
      <c r="B2996" s="2"/>
      <c r="C2996" s="1"/>
    </row>
    <row r="2997" spans="1:3">
      <c r="A2997" s="2" t="s">
        <v>2996</v>
      </c>
      <c r="B2997" s="2"/>
      <c r="C2997" s="1"/>
    </row>
    <row r="2998" spans="1:3">
      <c r="A2998" s="2" t="s">
        <v>2997</v>
      </c>
      <c r="B2998" s="2"/>
      <c r="C2998" s="1"/>
    </row>
    <row r="2999" spans="1:3">
      <c r="A2999" s="2" t="s">
        <v>2998</v>
      </c>
      <c r="B2999" s="2"/>
      <c r="C2999" s="1"/>
    </row>
    <row r="3000" spans="1:3">
      <c r="A3000" s="2" t="s">
        <v>2999</v>
      </c>
      <c r="B3000" s="2"/>
      <c r="C3000" s="1"/>
    </row>
    <row r="3001" spans="1:3">
      <c r="A3001" s="2" t="s">
        <v>3000</v>
      </c>
      <c r="B3001" s="2"/>
      <c r="C3001" s="1"/>
    </row>
    <row r="3002" spans="1:3">
      <c r="A3002" s="2" t="s">
        <v>3001</v>
      </c>
      <c r="B3002" s="2"/>
      <c r="C3002" s="1"/>
    </row>
    <row r="3003" spans="1:3">
      <c r="A3003" s="2" t="s">
        <v>3002</v>
      </c>
      <c r="B3003" s="2"/>
      <c r="C3003" s="1"/>
    </row>
    <row r="3004" spans="1:3">
      <c r="A3004" s="2" t="s">
        <v>3003</v>
      </c>
      <c r="B3004" s="2"/>
      <c r="C3004" s="1"/>
    </row>
    <row r="3005" spans="1:3">
      <c r="A3005" s="2" t="s">
        <v>3004</v>
      </c>
      <c r="B3005" s="2"/>
      <c r="C3005" s="1"/>
    </row>
    <row r="3006" spans="1:3">
      <c r="A3006" s="2" t="s">
        <v>3005</v>
      </c>
      <c r="B3006" s="2"/>
      <c r="C3006" s="1"/>
    </row>
    <row r="3007" spans="1:3">
      <c r="A3007" s="2" t="s">
        <v>3006</v>
      </c>
      <c r="B3007" s="2"/>
      <c r="C3007" s="1"/>
    </row>
    <row r="3008" spans="1:3">
      <c r="A3008" s="2" t="s">
        <v>3007</v>
      </c>
      <c r="B3008" s="2"/>
      <c r="C3008" s="1"/>
    </row>
    <row r="3009" spans="1:3">
      <c r="A3009" s="2" t="s">
        <v>3008</v>
      </c>
      <c r="B3009" s="2"/>
      <c r="C3009" s="1"/>
    </row>
    <row r="3010" spans="1:3">
      <c r="A3010" s="2" t="s">
        <v>3009</v>
      </c>
      <c r="B3010" s="2"/>
      <c r="C3010" s="1"/>
    </row>
    <row r="3011" spans="1:3">
      <c r="A3011" s="2" t="s">
        <v>3010</v>
      </c>
      <c r="B3011" s="2"/>
      <c r="C3011" s="1"/>
    </row>
    <row r="3012" spans="1:3">
      <c r="A3012" s="2" t="s">
        <v>3011</v>
      </c>
      <c r="B3012" s="2"/>
      <c r="C3012" s="1"/>
    </row>
    <row r="3013" spans="1:3">
      <c r="A3013" s="2" t="s">
        <v>3012</v>
      </c>
      <c r="B3013" s="2"/>
      <c r="C3013" s="1"/>
    </row>
    <row r="3014" spans="1:3">
      <c r="A3014" s="2" t="s">
        <v>3013</v>
      </c>
      <c r="B3014" s="2"/>
      <c r="C3014" s="1"/>
    </row>
    <row r="3015" spans="1:3">
      <c r="A3015" s="2" t="s">
        <v>3014</v>
      </c>
      <c r="B3015" s="2"/>
      <c r="C3015" s="1"/>
    </row>
    <row r="3016" spans="1:3">
      <c r="A3016" s="2" t="s">
        <v>3015</v>
      </c>
      <c r="B3016" s="2"/>
      <c r="C3016" s="1"/>
    </row>
    <row r="3017" spans="1:3">
      <c r="A3017" s="2" t="s">
        <v>3016</v>
      </c>
      <c r="B3017" s="2"/>
      <c r="C3017" s="1"/>
    </row>
    <row r="3018" spans="1:3">
      <c r="A3018" s="2" t="s">
        <v>3017</v>
      </c>
      <c r="B3018" s="2"/>
      <c r="C3018" s="1"/>
    </row>
    <row r="3019" spans="1:3">
      <c r="A3019" s="2" t="s">
        <v>3018</v>
      </c>
      <c r="B3019" s="2"/>
      <c r="C3019" s="1"/>
    </row>
    <row r="3020" spans="1:3">
      <c r="A3020" s="2" t="s">
        <v>3019</v>
      </c>
      <c r="B3020" s="2"/>
      <c r="C3020" s="1"/>
    </row>
    <row r="3021" spans="1:3">
      <c r="A3021" s="2" t="s">
        <v>3020</v>
      </c>
      <c r="B3021" s="2"/>
      <c r="C3021" s="1"/>
    </row>
    <row r="3022" spans="1:3">
      <c r="A3022" s="2" t="s">
        <v>3021</v>
      </c>
      <c r="B3022" s="2"/>
      <c r="C3022" s="1"/>
    </row>
    <row r="3023" spans="1:3">
      <c r="A3023" s="2" t="s">
        <v>3022</v>
      </c>
      <c r="B3023" s="2"/>
      <c r="C3023" s="1"/>
    </row>
    <row r="3024" spans="1:3">
      <c r="A3024" s="2" t="s">
        <v>3023</v>
      </c>
      <c r="B3024" s="2"/>
      <c r="C3024" s="1"/>
    </row>
    <row r="3025" spans="1:3">
      <c r="A3025" s="2" t="s">
        <v>3024</v>
      </c>
      <c r="B3025" s="2"/>
      <c r="C3025" s="1"/>
    </row>
    <row r="3026" spans="1:3">
      <c r="A3026" s="2" t="s">
        <v>3025</v>
      </c>
      <c r="B3026" s="2"/>
      <c r="C3026" s="1"/>
    </row>
    <row r="3027" spans="1:3">
      <c r="A3027" s="2" t="s">
        <v>3026</v>
      </c>
      <c r="B3027" s="2"/>
      <c r="C3027" s="1"/>
    </row>
    <row r="3028" spans="1:3">
      <c r="A3028" s="2" t="s">
        <v>3027</v>
      </c>
      <c r="B3028" s="2"/>
      <c r="C3028" s="1"/>
    </row>
    <row r="3029" spans="1:3">
      <c r="A3029" s="2" t="s">
        <v>3028</v>
      </c>
      <c r="B3029" s="2"/>
      <c r="C3029" s="1"/>
    </row>
    <row r="3030" spans="1:3">
      <c r="A3030" s="2" t="s">
        <v>3029</v>
      </c>
      <c r="B3030" s="2"/>
      <c r="C3030" s="1"/>
    </row>
    <row r="3031" spans="1:3">
      <c r="A3031" s="2" t="s">
        <v>3030</v>
      </c>
      <c r="B3031" s="2"/>
      <c r="C3031" s="1"/>
    </row>
    <row r="3032" spans="1:3">
      <c r="A3032" s="2" t="s">
        <v>3031</v>
      </c>
      <c r="B3032" s="2"/>
      <c r="C3032" s="1"/>
    </row>
    <row r="3033" spans="1:3">
      <c r="A3033" s="2" t="s">
        <v>3032</v>
      </c>
      <c r="B3033" s="2"/>
      <c r="C3033" s="1"/>
    </row>
    <row r="3034" spans="1:3">
      <c r="A3034" s="2" t="s">
        <v>3033</v>
      </c>
      <c r="B3034" s="2"/>
      <c r="C3034" s="1"/>
    </row>
    <row r="3035" spans="1:3">
      <c r="A3035" s="2" t="s">
        <v>3034</v>
      </c>
      <c r="B3035" s="2"/>
      <c r="C3035" s="1"/>
    </row>
    <row r="3036" spans="1:3">
      <c r="A3036" s="2" t="s">
        <v>3035</v>
      </c>
      <c r="B3036" s="2"/>
      <c r="C3036" s="1"/>
    </row>
    <row r="3037" spans="1:3">
      <c r="A3037" s="2" t="s">
        <v>3036</v>
      </c>
      <c r="B3037" s="2"/>
      <c r="C3037" s="1"/>
    </row>
    <row r="3038" spans="1:3">
      <c r="A3038" s="2" t="s">
        <v>3037</v>
      </c>
      <c r="B3038" s="2"/>
      <c r="C3038" s="1"/>
    </row>
    <row r="3039" spans="1:3">
      <c r="A3039" s="2" t="s">
        <v>3038</v>
      </c>
      <c r="B3039" s="2"/>
      <c r="C3039" s="1"/>
    </row>
    <row r="3040" spans="1:3">
      <c r="A3040" s="2" t="s">
        <v>3039</v>
      </c>
      <c r="B3040" s="2"/>
      <c r="C3040" s="1"/>
    </row>
    <row r="3041" spans="1:3">
      <c r="A3041" s="2" t="s">
        <v>3040</v>
      </c>
      <c r="B3041" s="2"/>
      <c r="C3041" s="1"/>
    </row>
    <row r="3042" spans="1:3">
      <c r="A3042" s="2" t="s">
        <v>3041</v>
      </c>
      <c r="B3042" s="2"/>
      <c r="C3042" s="1"/>
    </row>
    <row r="3043" spans="1:3">
      <c r="A3043" s="2" t="s">
        <v>3042</v>
      </c>
      <c r="B3043" s="2"/>
      <c r="C3043" s="1"/>
    </row>
    <row r="3044" spans="1:3">
      <c r="A3044" s="2" t="s">
        <v>3043</v>
      </c>
      <c r="B3044" s="2"/>
      <c r="C3044" s="1"/>
    </row>
    <row r="3045" spans="1:3">
      <c r="A3045" s="2" t="s">
        <v>3044</v>
      </c>
      <c r="B3045" s="2"/>
      <c r="C3045" s="1"/>
    </row>
    <row r="3046" spans="1:3">
      <c r="A3046" s="2" t="s">
        <v>3045</v>
      </c>
      <c r="B3046" s="2"/>
      <c r="C3046" s="1"/>
    </row>
    <row r="3047" spans="1:3">
      <c r="A3047" s="2" t="s">
        <v>3046</v>
      </c>
      <c r="B3047" s="2"/>
      <c r="C3047" s="1"/>
    </row>
    <row r="3048" spans="1:3">
      <c r="A3048" s="2" t="s">
        <v>3047</v>
      </c>
      <c r="B3048" s="2"/>
      <c r="C3048" s="1"/>
    </row>
    <row r="3049" spans="1:3">
      <c r="A3049" s="2" t="s">
        <v>3048</v>
      </c>
      <c r="B3049" s="2"/>
      <c r="C3049" s="1"/>
    </row>
    <row r="3050" spans="1:3">
      <c r="A3050" s="2" t="s">
        <v>3049</v>
      </c>
      <c r="B3050" s="2"/>
      <c r="C3050" s="1"/>
    </row>
    <row r="3051" spans="1:3">
      <c r="A3051" s="2" t="s">
        <v>3050</v>
      </c>
      <c r="B3051" s="2"/>
      <c r="C3051" s="1"/>
    </row>
    <row r="3052" spans="1:3">
      <c r="A3052" s="2" t="s">
        <v>3051</v>
      </c>
      <c r="B3052" s="2"/>
      <c r="C3052" s="1"/>
    </row>
    <row r="3053" spans="1:3">
      <c r="A3053" s="2" t="s">
        <v>3052</v>
      </c>
      <c r="B3053" s="2"/>
      <c r="C3053" s="1"/>
    </row>
    <row r="3054" spans="1:3">
      <c r="A3054" s="2" t="s">
        <v>3053</v>
      </c>
      <c r="B3054" s="2"/>
      <c r="C3054" s="1"/>
    </row>
    <row r="3055" spans="1:3">
      <c r="A3055" s="2" t="s">
        <v>3054</v>
      </c>
      <c r="B3055" s="2"/>
      <c r="C3055" s="1"/>
    </row>
    <row r="3056" spans="1:3">
      <c r="A3056" s="2" t="s">
        <v>3055</v>
      </c>
      <c r="B3056" s="2"/>
      <c r="C3056" s="1"/>
    </row>
    <row r="3057" spans="1:3">
      <c r="A3057" s="2" t="s">
        <v>3056</v>
      </c>
      <c r="B3057" s="2"/>
      <c r="C3057" s="1"/>
    </row>
    <row r="3058" spans="1:3">
      <c r="A3058" s="2" t="s">
        <v>3057</v>
      </c>
      <c r="B3058" s="2"/>
      <c r="C3058" s="1"/>
    </row>
    <row r="3059" spans="1:3">
      <c r="A3059" s="2" t="s">
        <v>3058</v>
      </c>
      <c r="B3059" s="2"/>
      <c r="C3059" s="1"/>
    </row>
    <row r="3060" spans="1:3">
      <c r="A3060" s="2" t="s">
        <v>3059</v>
      </c>
      <c r="B3060" s="2"/>
      <c r="C3060" s="1"/>
    </row>
    <row r="3061" spans="1:3">
      <c r="A3061" s="2" t="s">
        <v>3060</v>
      </c>
      <c r="B3061" s="2"/>
      <c r="C3061" s="1"/>
    </row>
    <row r="3062" spans="1:3">
      <c r="A3062" s="2" t="s">
        <v>3061</v>
      </c>
      <c r="B3062" s="2"/>
      <c r="C3062" s="1"/>
    </row>
    <row r="3063" spans="1:3">
      <c r="A3063" s="2" t="s">
        <v>3062</v>
      </c>
      <c r="B3063" s="2"/>
      <c r="C3063" s="1"/>
    </row>
    <row r="3064" spans="1:3">
      <c r="A3064" s="2" t="s">
        <v>3063</v>
      </c>
      <c r="B3064" s="2"/>
      <c r="C3064" s="1"/>
    </row>
    <row r="3065" spans="1:3">
      <c r="A3065" s="2" t="s">
        <v>3064</v>
      </c>
      <c r="B3065" s="2"/>
      <c r="C3065" s="1"/>
    </row>
    <row r="3066" spans="1:3">
      <c r="A3066" s="2" t="s">
        <v>3065</v>
      </c>
      <c r="B3066" s="2"/>
      <c r="C3066" s="1"/>
    </row>
    <row r="3067" spans="1:3">
      <c r="A3067" s="2" t="s">
        <v>3066</v>
      </c>
      <c r="B3067" s="2"/>
      <c r="C3067" s="1"/>
    </row>
    <row r="3068" spans="1:3">
      <c r="A3068" s="2" t="s">
        <v>3067</v>
      </c>
      <c r="B3068" s="2"/>
      <c r="C3068" s="1"/>
    </row>
    <row r="3069" spans="1:3">
      <c r="A3069" s="2" t="s">
        <v>3068</v>
      </c>
      <c r="B3069" s="2"/>
      <c r="C3069" s="1"/>
    </row>
    <row r="3070" spans="1:3">
      <c r="A3070" s="2" t="s">
        <v>3069</v>
      </c>
      <c r="B3070" s="2"/>
      <c r="C3070" s="1"/>
    </row>
    <row r="3071" spans="1:3">
      <c r="A3071" s="2" t="s">
        <v>3070</v>
      </c>
      <c r="B3071" s="2"/>
      <c r="C3071" s="1"/>
    </row>
    <row r="3072" spans="1:3">
      <c r="A3072" s="2" t="s">
        <v>3071</v>
      </c>
      <c r="B3072" s="2"/>
      <c r="C3072" s="1"/>
    </row>
    <row r="3073" spans="1:3">
      <c r="A3073" s="2" t="s">
        <v>3072</v>
      </c>
      <c r="B3073" s="2"/>
      <c r="C3073" s="1"/>
    </row>
    <row r="3074" spans="1:3">
      <c r="A3074" s="2" t="s">
        <v>3073</v>
      </c>
      <c r="B3074" s="2"/>
      <c r="C3074" s="1"/>
    </row>
    <row r="3075" spans="1:3">
      <c r="A3075" s="2" t="s">
        <v>3074</v>
      </c>
      <c r="B3075" s="2"/>
      <c r="C3075" s="1"/>
    </row>
    <row r="3076" spans="1:3">
      <c r="A3076" s="2" t="s">
        <v>3075</v>
      </c>
      <c r="B3076" s="2"/>
      <c r="C3076" s="1"/>
    </row>
    <row r="3077" spans="1:3">
      <c r="A3077" s="2" t="s">
        <v>3076</v>
      </c>
      <c r="B3077" s="2"/>
      <c r="C3077" s="1"/>
    </row>
    <row r="3078" spans="1:3">
      <c r="A3078" s="2" t="s">
        <v>3077</v>
      </c>
      <c r="B3078" s="2"/>
      <c r="C3078" s="1"/>
    </row>
    <row r="3079" spans="1:3">
      <c r="A3079" s="2" t="s">
        <v>3078</v>
      </c>
      <c r="B3079" s="2"/>
      <c r="C3079" s="1"/>
    </row>
    <row r="3080" spans="1:3">
      <c r="A3080" s="2" t="s">
        <v>3079</v>
      </c>
      <c r="B3080" s="2"/>
      <c r="C3080" s="1"/>
    </row>
    <row r="3081" spans="1:3">
      <c r="A3081" s="2" t="s">
        <v>3080</v>
      </c>
      <c r="B3081" s="2"/>
      <c r="C3081" s="1"/>
    </row>
    <row r="3082" spans="1:3">
      <c r="A3082" s="2" t="s">
        <v>3081</v>
      </c>
      <c r="B3082" s="2"/>
      <c r="C3082" s="1"/>
    </row>
    <row r="3083" spans="1:3">
      <c r="A3083" s="2" t="s">
        <v>3082</v>
      </c>
      <c r="B3083" s="2"/>
      <c r="C3083" s="1"/>
    </row>
    <row r="3084" spans="1:3">
      <c r="A3084" s="2" t="s">
        <v>3083</v>
      </c>
      <c r="B3084" s="2"/>
      <c r="C3084" s="1"/>
    </row>
    <row r="3085" spans="1:3">
      <c r="A3085" s="2" t="s">
        <v>3084</v>
      </c>
      <c r="B3085" s="2"/>
      <c r="C3085" s="1"/>
    </row>
    <row r="3086" spans="1:3">
      <c r="A3086" s="2" t="s">
        <v>3085</v>
      </c>
      <c r="B3086" s="2"/>
      <c r="C3086" s="1"/>
    </row>
    <row r="3087" spans="1:3">
      <c r="A3087" s="2" t="s">
        <v>3086</v>
      </c>
      <c r="B3087" s="2"/>
      <c r="C3087" s="1"/>
    </row>
    <row r="3088" spans="1:3">
      <c r="A3088" s="2" t="s">
        <v>3087</v>
      </c>
      <c r="B3088" s="2"/>
      <c r="C3088" s="1"/>
    </row>
    <row r="3089" spans="1:3">
      <c r="A3089" s="2" t="s">
        <v>3088</v>
      </c>
      <c r="B3089" s="2"/>
      <c r="C3089" s="1"/>
    </row>
    <row r="3090" spans="1:3">
      <c r="A3090" s="2" t="s">
        <v>3089</v>
      </c>
      <c r="B3090" s="2"/>
      <c r="C3090" s="1"/>
    </row>
    <row r="3091" spans="1:3">
      <c r="A3091" s="2" t="s">
        <v>3090</v>
      </c>
      <c r="B3091" s="2"/>
      <c r="C3091" s="1"/>
    </row>
    <row r="3092" spans="1:3">
      <c r="A3092" s="2" t="s">
        <v>3091</v>
      </c>
      <c r="B3092" s="2"/>
      <c r="C3092" s="1"/>
    </row>
    <row r="3093" spans="1:3">
      <c r="A3093" s="2" t="s">
        <v>3092</v>
      </c>
      <c r="B3093" s="2"/>
      <c r="C3093" s="1"/>
    </row>
    <row r="3094" spans="1:3">
      <c r="A3094" s="2" t="s">
        <v>3093</v>
      </c>
      <c r="B3094" s="2"/>
      <c r="C3094" s="1"/>
    </row>
    <row r="3095" spans="1:3">
      <c r="A3095" s="2" t="s">
        <v>3094</v>
      </c>
      <c r="B3095" s="2"/>
      <c r="C3095" s="1"/>
    </row>
    <row r="3096" spans="1:3">
      <c r="A3096" s="2" t="s">
        <v>3095</v>
      </c>
      <c r="B3096" s="2"/>
      <c r="C3096" s="1"/>
    </row>
    <row r="3097" spans="1:3">
      <c r="A3097" s="2" t="s">
        <v>3096</v>
      </c>
      <c r="B3097" s="2"/>
      <c r="C3097" s="1"/>
    </row>
    <row r="3098" spans="1:3">
      <c r="A3098" s="2" t="s">
        <v>3097</v>
      </c>
      <c r="B3098" s="2"/>
      <c r="C3098" s="1"/>
    </row>
    <row r="3099" spans="1:3">
      <c r="A3099" s="2" t="s">
        <v>3098</v>
      </c>
      <c r="B3099" s="2"/>
      <c r="C3099" s="1"/>
    </row>
    <row r="3100" spans="1:3">
      <c r="A3100" s="2" t="s">
        <v>3099</v>
      </c>
      <c r="B3100" s="2"/>
      <c r="C3100" s="1"/>
    </row>
    <row r="3101" spans="1:3">
      <c r="A3101" s="2" t="s">
        <v>3100</v>
      </c>
      <c r="B3101" s="2"/>
      <c r="C3101" s="1"/>
    </row>
    <row r="3102" spans="1:3">
      <c r="A3102" s="2" t="s">
        <v>3101</v>
      </c>
      <c r="B3102" s="2"/>
      <c r="C3102" s="1"/>
    </row>
    <row r="3103" spans="1:3">
      <c r="A3103" s="2" t="s">
        <v>3102</v>
      </c>
      <c r="B3103" s="2"/>
      <c r="C3103" s="1"/>
    </row>
    <row r="3104" spans="1:3">
      <c r="A3104" s="2" t="s">
        <v>3103</v>
      </c>
      <c r="B3104" s="2"/>
      <c r="C3104" s="1"/>
    </row>
    <row r="3105" spans="1:3">
      <c r="A3105" s="2" t="s">
        <v>3104</v>
      </c>
      <c r="B3105" s="2"/>
      <c r="C3105" s="1"/>
    </row>
    <row r="3106" spans="1:3">
      <c r="A3106" s="2" t="s">
        <v>3105</v>
      </c>
      <c r="B3106" s="2"/>
      <c r="C3106" s="1"/>
    </row>
    <row r="3107" spans="1:3">
      <c r="A3107" s="2" t="s">
        <v>3106</v>
      </c>
      <c r="B3107" s="2"/>
      <c r="C3107" s="1"/>
    </row>
    <row r="3108" spans="1:3">
      <c r="A3108" s="2" t="s">
        <v>3107</v>
      </c>
      <c r="B3108" s="2"/>
      <c r="C3108" s="1"/>
    </row>
    <row r="3109" spans="1:3">
      <c r="A3109" s="2" t="s">
        <v>3108</v>
      </c>
      <c r="B3109" s="2"/>
      <c r="C3109" s="1"/>
    </row>
    <row r="3110" spans="1:3">
      <c r="A3110" s="2" t="s">
        <v>3109</v>
      </c>
      <c r="B3110" s="2"/>
      <c r="C3110" s="1"/>
    </row>
    <row r="3111" spans="1:3">
      <c r="A3111" s="2" t="s">
        <v>3110</v>
      </c>
      <c r="B3111" s="2"/>
      <c r="C3111" s="1"/>
    </row>
    <row r="3112" spans="1:3">
      <c r="A3112" s="2" t="s">
        <v>3111</v>
      </c>
      <c r="B3112" s="2"/>
      <c r="C3112" s="1"/>
    </row>
    <row r="3113" spans="1:3">
      <c r="A3113" s="2" t="s">
        <v>3112</v>
      </c>
      <c r="B3113" s="2"/>
      <c r="C3113" s="1"/>
    </row>
    <row r="3114" spans="1:3">
      <c r="A3114" s="2" t="s">
        <v>3113</v>
      </c>
      <c r="B3114" s="2"/>
      <c r="C3114" s="1"/>
    </row>
    <row r="3115" spans="1:3">
      <c r="A3115" s="2" t="s">
        <v>3114</v>
      </c>
      <c r="B3115" s="2"/>
      <c r="C3115" s="1"/>
    </row>
    <row r="3116" spans="1:3">
      <c r="A3116" s="2" t="s">
        <v>3115</v>
      </c>
      <c r="B3116" s="2"/>
      <c r="C3116" s="1"/>
    </row>
    <row r="3117" spans="1:3">
      <c r="A3117" s="2" t="s">
        <v>3116</v>
      </c>
      <c r="B3117" s="2"/>
      <c r="C3117" s="1"/>
    </row>
    <row r="3118" spans="1:3">
      <c r="A3118" s="2" t="s">
        <v>3117</v>
      </c>
      <c r="B3118" s="2"/>
      <c r="C3118" s="1"/>
    </row>
    <row r="3119" spans="1:3">
      <c r="A3119" s="2" t="s">
        <v>3118</v>
      </c>
      <c r="B3119" s="2"/>
      <c r="C3119" s="1"/>
    </row>
    <row r="3120" spans="1:3">
      <c r="A3120" s="2" t="s">
        <v>3119</v>
      </c>
      <c r="B3120" s="2"/>
      <c r="C3120" s="1"/>
    </row>
    <row r="3121" spans="1:3">
      <c r="A3121" s="2" t="s">
        <v>3120</v>
      </c>
      <c r="B3121" s="2"/>
      <c r="C3121" s="1"/>
    </row>
    <row r="3122" spans="1:3">
      <c r="A3122" s="2" t="s">
        <v>3121</v>
      </c>
      <c r="B3122" s="2"/>
      <c r="C3122" s="1"/>
    </row>
    <row r="3123" spans="1:3">
      <c r="A3123" s="2" t="s">
        <v>3122</v>
      </c>
      <c r="B3123" s="2"/>
      <c r="C3123" s="1"/>
    </row>
    <row r="3124" spans="1:3">
      <c r="A3124" s="2" t="s">
        <v>3123</v>
      </c>
      <c r="B3124" s="2"/>
      <c r="C3124" s="1"/>
    </row>
    <row r="3125" spans="1:3">
      <c r="A3125" s="2" t="s">
        <v>3124</v>
      </c>
      <c r="B3125" s="2"/>
      <c r="C3125" s="1"/>
    </row>
    <row r="3126" spans="1:3">
      <c r="A3126" s="2" t="s">
        <v>3125</v>
      </c>
      <c r="B3126" s="2"/>
      <c r="C3126" s="1"/>
    </row>
    <row r="3127" spans="1:3">
      <c r="A3127" s="2" t="s">
        <v>3126</v>
      </c>
      <c r="B3127" s="2"/>
      <c r="C3127" s="1"/>
    </row>
    <row r="3128" spans="1:3">
      <c r="A3128" s="2" t="s">
        <v>3127</v>
      </c>
      <c r="B3128" s="2"/>
      <c r="C3128" s="1"/>
    </row>
    <row r="3129" spans="1:3">
      <c r="A3129" s="2" t="s">
        <v>3128</v>
      </c>
      <c r="B3129" s="2"/>
      <c r="C3129" s="1"/>
    </row>
    <row r="3130" spans="1:3">
      <c r="A3130" s="2" t="s">
        <v>3129</v>
      </c>
      <c r="B3130" s="2"/>
      <c r="C3130" s="1"/>
    </row>
    <row r="3131" spans="1:3">
      <c r="A3131" s="2" t="s">
        <v>3130</v>
      </c>
      <c r="B3131" s="2"/>
      <c r="C3131" s="1"/>
    </row>
    <row r="3132" spans="1:3">
      <c r="A3132" s="2" t="s">
        <v>3131</v>
      </c>
      <c r="B3132" s="2"/>
      <c r="C3132" s="1"/>
    </row>
    <row r="3133" spans="1:3">
      <c r="A3133" s="2" t="s">
        <v>3132</v>
      </c>
      <c r="B3133" s="2"/>
      <c r="C3133" s="1"/>
    </row>
    <row r="3134" spans="1:3">
      <c r="A3134" s="2" t="s">
        <v>3133</v>
      </c>
      <c r="B3134" s="2"/>
      <c r="C3134" s="1"/>
    </row>
    <row r="3135" spans="1:3">
      <c r="A3135" s="2" t="s">
        <v>3134</v>
      </c>
      <c r="B3135" s="2"/>
      <c r="C3135" s="1"/>
    </row>
    <row r="3136" spans="1:3">
      <c r="A3136" s="2" t="s">
        <v>3135</v>
      </c>
      <c r="B3136" s="2"/>
      <c r="C3136" s="1"/>
    </row>
    <row r="3137" spans="1:3">
      <c r="A3137" s="2" t="s">
        <v>3136</v>
      </c>
      <c r="B3137" s="2"/>
      <c r="C3137" s="1"/>
    </row>
    <row r="3138" spans="1:3">
      <c r="A3138" s="2" t="s">
        <v>3137</v>
      </c>
      <c r="B3138" s="2"/>
      <c r="C3138" s="1"/>
    </row>
    <row r="3139" spans="1:3">
      <c r="A3139" s="2" t="s">
        <v>3138</v>
      </c>
      <c r="B3139" s="2"/>
      <c r="C3139" s="1"/>
    </row>
    <row r="3140" spans="1:3">
      <c r="A3140" s="2" t="s">
        <v>3139</v>
      </c>
      <c r="B3140" s="2"/>
      <c r="C3140" s="1"/>
    </row>
    <row r="3141" spans="1:3">
      <c r="A3141" s="2" t="s">
        <v>3140</v>
      </c>
      <c r="B3141" s="2"/>
      <c r="C3141" s="1"/>
    </row>
    <row r="3142" spans="1:3">
      <c r="A3142" s="2" t="s">
        <v>3141</v>
      </c>
      <c r="B3142" s="2"/>
      <c r="C3142" s="1"/>
    </row>
    <row r="3143" spans="1:3">
      <c r="A3143" s="2" t="s">
        <v>3142</v>
      </c>
      <c r="B3143" s="2"/>
      <c r="C3143" s="1"/>
    </row>
    <row r="3144" spans="1:3">
      <c r="A3144" s="2" t="s">
        <v>3143</v>
      </c>
      <c r="B3144" s="2"/>
      <c r="C3144" s="1"/>
    </row>
    <row r="3145" spans="1:3">
      <c r="A3145" s="2" t="s">
        <v>3144</v>
      </c>
      <c r="B3145" s="2"/>
      <c r="C3145" s="1"/>
    </row>
    <row r="3146" spans="1:3">
      <c r="A3146" s="2" t="s">
        <v>3145</v>
      </c>
      <c r="B3146" s="2"/>
      <c r="C3146" s="1"/>
    </row>
    <row r="3147" spans="1:3">
      <c r="A3147" s="2" t="s">
        <v>3146</v>
      </c>
      <c r="B3147" s="2"/>
      <c r="C3147" s="1"/>
    </row>
    <row r="3148" spans="1:3">
      <c r="A3148" s="2" t="s">
        <v>3147</v>
      </c>
      <c r="B3148" s="2"/>
      <c r="C3148" s="1"/>
    </row>
    <row r="3149" spans="1:3">
      <c r="A3149" s="2" t="s">
        <v>3148</v>
      </c>
      <c r="B3149" s="2"/>
      <c r="C3149" s="1"/>
    </row>
    <row r="3150" spans="1:3">
      <c r="A3150" s="2" t="s">
        <v>3149</v>
      </c>
      <c r="B3150" s="2"/>
      <c r="C3150" s="1"/>
    </row>
    <row r="3151" spans="1:3">
      <c r="A3151" s="2" t="s">
        <v>3150</v>
      </c>
      <c r="B3151" s="2"/>
      <c r="C3151" s="1"/>
    </row>
    <row r="3152" spans="1:3">
      <c r="A3152" s="2" t="s">
        <v>3151</v>
      </c>
      <c r="B3152" s="2"/>
      <c r="C3152" s="1"/>
    </row>
    <row r="3153" spans="1:3">
      <c r="A3153" s="2" t="s">
        <v>3152</v>
      </c>
      <c r="B3153" s="2"/>
      <c r="C3153" s="1"/>
    </row>
    <row r="3154" spans="1:3">
      <c r="A3154" s="2" t="s">
        <v>3153</v>
      </c>
      <c r="B3154" s="2"/>
      <c r="C3154" s="1"/>
    </row>
    <row r="3155" spans="1:3">
      <c r="A3155" s="2" t="s">
        <v>3154</v>
      </c>
      <c r="B3155" s="2"/>
      <c r="C3155" s="1"/>
    </row>
    <row r="3156" spans="1:3">
      <c r="A3156" s="2" t="s">
        <v>3155</v>
      </c>
      <c r="B3156" s="2"/>
      <c r="C3156" s="1"/>
    </row>
    <row r="3157" spans="1:3">
      <c r="A3157" s="2" t="s">
        <v>3156</v>
      </c>
      <c r="B3157" s="2"/>
      <c r="C3157" s="1"/>
    </row>
    <row r="3158" spans="1:3">
      <c r="A3158" s="2" t="s">
        <v>3157</v>
      </c>
      <c r="B3158" s="2"/>
      <c r="C3158" s="1"/>
    </row>
    <row r="3159" spans="1:3">
      <c r="A3159" s="2" t="s">
        <v>3158</v>
      </c>
      <c r="B3159" s="2"/>
      <c r="C3159" s="1"/>
    </row>
    <row r="3160" spans="1:3">
      <c r="A3160" s="2" t="s">
        <v>3159</v>
      </c>
      <c r="B3160" s="2"/>
      <c r="C3160" s="1"/>
    </row>
    <row r="3161" spans="1:3">
      <c r="A3161" s="2" t="s">
        <v>3160</v>
      </c>
      <c r="B3161" s="2"/>
      <c r="C3161" s="1"/>
    </row>
    <row r="3162" spans="1:3">
      <c r="A3162" s="2" t="s">
        <v>3161</v>
      </c>
      <c r="B3162" s="2"/>
      <c r="C3162" s="1"/>
    </row>
    <row r="3163" spans="1:3">
      <c r="A3163" s="2" t="s">
        <v>3162</v>
      </c>
      <c r="B3163" s="2"/>
      <c r="C3163" s="1"/>
    </row>
    <row r="3164" spans="1:3">
      <c r="A3164" s="2" t="s">
        <v>3163</v>
      </c>
      <c r="B3164" s="2"/>
      <c r="C3164" s="1"/>
    </row>
    <row r="3165" spans="1:3">
      <c r="A3165" s="2" t="s">
        <v>3164</v>
      </c>
      <c r="B3165" s="2"/>
      <c r="C3165" s="1"/>
    </row>
    <row r="3166" spans="1:3">
      <c r="A3166" s="2" t="s">
        <v>3165</v>
      </c>
      <c r="B3166" s="2"/>
      <c r="C3166" s="1"/>
    </row>
    <row r="3167" spans="1:3">
      <c r="A3167" s="2" t="s">
        <v>3166</v>
      </c>
      <c r="B3167" s="2"/>
      <c r="C3167" s="1"/>
    </row>
    <row r="3168" spans="1:3">
      <c r="A3168" s="2" t="s">
        <v>3167</v>
      </c>
      <c r="B3168" s="2"/>
      <c r="C3168" s="1"/>
    </row>
    <row r="3169" spans="1:3">
      <c r="A3169" s="2" t="s">
        <v>3168</v>
      </c>
      <c r="B3169" s="2"/>
      <c r="C3169" s="1"/>
    </row>
    <row r="3170" spans="1:3">
      <c r="A3170" s="2" t="s">
        <v>3169</v>
      </c>
      <c r="B3170" s="2"/>
      <c r="C3170" s="1"/>
    </row>
    <row r="3171" spans="1:3">
      <c r="A3171" s="2" t="s">
        <v>3170</v>
      </c>
      <c r="B3171" s="2"/>
      <c r="C3171" s="1"/>
    </row>
    <row r="3172" spans="1:3">
      <c r="A3172" s="2" t="s">
        <v>3171</v>
      </c>
      <c r="B3172" s="2"/>
      <c r="C3172" s="1"/>
    </row>
    <row r="3173" spans="1:3">
      <c r="A3173" s="2" t="s">
        <v>3172</v>
      </c>
      <c r="B3173" s="2"/>
      <c r="C3173" s="1"/>
    </row>
    <row r="3174" spans="1:3">
      <c r="A3174" s="2" t="s">
        <v>3173</v>
      </c>
      <c r="B3174" s="2"/>
      <c r="C3174" s="1"/>
    </row>
    <row r="3175" spans="1:3">
      <c r="A3175" s="2" t="s">
        <v>3174</v>
      </c>
      <c r="B3175" s="2"/>
      <c r="C3175" s="1"/>
    </row>
    <row r="3176" spans="1:3">
      <c r="A3176" s="2" t="s">
        <v>3175</v>
      </c>
      <c r="B3176" s="2"/>
      <c r="C3176" s="1"/>
    </row>
    <row r="3177" spans="1:3">
      <c r="A3177" s="2" t="s">
        <v>3176</v>
      </c>
      <c r="B3177" s="2"/>
      <c r="C3177" s="1"/>
    </row>
    <row r="3178" spans="1:3">
      <c r="A3178" s="2" t="s">
        <v>3177</v>
      </c>
      <c r="B3178" s="2"/>
      <c r="C3178" s="1"/>
    </row>
    <row r="3179" spans="1:3">
      <c r="A3179" s="2" t="s">
        <v>3178</v>
      </c>
      <c r="B3179" s="2"/>
      <c r="C3179" s="1"/>
    </row>
    <row r="3180" spans="1:3">
      <c r="A3180" s="2" t="s">
        <v>3179</v>
      </c>
      <c r="B3180" s="2"/>
      <c r="C3180" s="1"/>
    </row>
    <row r="3181" spans="1:3">
      <c r="A3181" s="2" t="s">
        <v>3180</v>
      </c>
      <c r="B3181" s="2"/>
      <c r="C3181" s="1"/>
    </row>
    <row r="3182" spans="1:3">
      <c r="A3182" s="2" t="s">
        <v>3181</v>
      </c>
      <c r="B3182" s="2"/>
      <c r="C3182" s="1"/>
    </row>
    <row r="3183" spans="1:3">
      <c r="A3183" s="2" t="s">
        <v>3182</v>
      </c>
      <c r="B3183" s="2"/>
      <c r="C3183" s="1"/>
    </row>
    <row r="3184" spans="1:3">
      <c r="A3184" s="2" t="s">
        <v>3183</v>
      </c>
      <c r="B3184" s="2"/>
      <c r="C3184" s="1"/>
    </row>
    <row r="3185" spans="1:3">
      <c r="A3185" s="2" t="s">
        <v>3184</v>
      </c>
      <c r="B3185" s="2"/>
      <c r="C3185" s="1"/>
    </row>
    <row r="3186" spans="1:3">
      <c r="A3186" s="2" t="s">
        <v>3185</v>
      </c>
      <c r="B3186" s="2"/>
      <c r="C3186" s="1"/>
    </row>
    <row r="3187" spans="1:3">
      <c r="A3187" s="2" t="s">
        <v>3186</v>
      </c>
      <c r="B3187" s="2"/>
      <c r="C3187" s="1"/>
    </row>
    <row r="3188" spans="1:3">
      <c r="A3188" s="2" t="s">
        <v>3187</v>
      </c>
      <c r="B3188" s="2"/>
      <c r="C3188" s="1"/>
    </row>
    <row r="3189" spans="1:3">
      <c r="A3189" s="2" t="s">
        <v>3188</v>
      </c>
      <c r="B3189" s="2"/>
      <c r="C3189" s="1"/>
    </row>
    <row r="3190" spans="1:3">
      <c r="A3190" s="2" t="s">
        <v>3189</v>
      </c>
      <c r="B3190" s="2"/>
      <c r="C3190" s="1"/>
    </row>
    <row r="3191" spans="1:3">
      <c r="A3191" s="2" t="s">
        <v>3190</v>
      </c>
      <c r="B3191" s="2"/>
      <c r="C3191" s="1"/>
    </row>
    <row r="3192" spans="1:3">
      <c r="A3192" s="2" t="s">
        <v>3191</v>
      </c>
      <c r="B3192" s="2"/>
      <c r="C3192" s="1"/>
    </row>
    <row r="3193" spans="1:3">
      <c r="A3193" s="2" t="s">
        <v>3192</v>
      </c>
      <c r="B3193" s="2"/>
      <c r="C3193" s="1"/>
    </row>
    <row r="3194" spans="1:3">
      <c r="A3194" s="2" t="s">
        <v>3193</v>
      </c>
      <c r="B3194" s="2"/>
      <c r="C3194" s="1"/>
    </row>
    <row r="3195" spans="1:3">
      <c r="A3195" s="2" t="s">
        <v>3194</v>
      </c>
      <c r="B3195" s="2"/>
      <c r="C3195" s="1"/>
    </row>
    <row r="3196" spans="1:3">
      <c r="A3196" s="2" t="s">
        <v>3195</v>
      </c>
      <c r="B3196" s="2"/>
      <c r="C3196" s="1"/>
    </row>
    <row r="3197" spans="1:3">
      <c r="A3197" s="2" t="s">
        <v>3196</v>
      </c>
      <c r="B3197" s="2"/>
      <c r="C3197" s="1"/>
    </row>
    <row r="3198" spans="1:3">
      <c r="A3198" s="2" t="s">
        <v>3197</v>
      </c>
      <c r="B3198" s="2"/>
      <c r="C3198" s="1"/>
    </row>
    <row r="3199" spans="1:3">
      <c r="A3199" s="2" t="s">
        <v>3198</v>
      </c>
      <c r="B3199" s="2"/>
      <c r="C3199" s="1"/>
    </row>
    <row r="3200" spans="1:3">
      <c r="A3200" s="2" t="s">
        <v>3199</v>
      </c>
      <c r="B3200" s="2"/>
      <c r="C3200" s="1"/>
    </row>
    <row r="3201" spans="1:3">
      <c r="A3201" s="2" t="s">
        <v>3200</v>
      </c>
      <c r="B3201" s="2"/>
      <c r="C3201" s="1"/>
    </row>
    <row r="3202" spans="1:3">
      <c r="A3202" s="2" t="s">
        <v>3201</v>
      </c>
      <c r="B3202" s="2"/>
      <c r="C3202" s="1"/>
    </row>
    <row r="3203" spans="1:3">
      <c r="A3203" s="2" t="s">
        <v>3202</v>
      </c>
      <c r="B3203" s="2"/>
      <c r="C3203" s="1"/>
    </row>
    <row r="3204" spans="1:3">
      <c r="A3204" s="2" t="s">
        <v>3203</v>
      </c>
      <c r="B3204" s="2"/>
      <c r="C3204" s="1"/>
    </row>
    <row r="3205" spans="1:3">
      <c r="A3205" s="2" t="s">
        <v>3204</v>
      </c>
      <c r="B3205" s="2"/>
      <c r="C3205" s="1"/>
    </row>
    <row r="3206" spans="1:3">
      <c r="A3206" s="2" t="s">
        <v>3205</v>
      </c>
      <c r="B3206" s="2"/>
      <c r="C3206" s="1"/>
    </row>
    <row r="3207" spans="1:3">
      <c r="A3207" s="2" t="s">
        <v>3206</v>
      </c>
      <c r="B3207" s="2"/>
      <c r="C3207" s="1"/>
    </row>
    <row r="3208" spans="1:3">
      <c r="A3208" s="2" t="s">
        <v>3207</v>
      </c>
      <c r="B3208" s="2"/>
      <c r="C3208" s="1"/>
    </row>
    <row r="3209" spans="1:3">
      <c r="A3209" s="2" t="s">
        <v>3208</v>
      </c>
      <c r="B3209" s="2"/>
      <c r="C3209" s="1"/>
    </row>
    <row r="3210" spans="1:3">
      <c r="A3210" s="2" t="s">
        <v>3209</v>
      </c>
      <c r="B3210" s="2"/>
      <c r="C3210" s="1"/>
    </row>
    <row r="3211" spans="1:3">
      <c r="A3211" s="2" t="s">
        <v>3210</v>
      </c>
      <c r="B3211" s="2"/>
      <c r="C3211" s="1"/>
    </row>
    <row r="3212" spans="1:3">
      <c r="A3212" s="2" t="s">
        <v>3211</v>
      </c>
      <c r="B3212" s="2"/>
      <c r="C3212" s="1"/>
    </row>
    <row r="3213" spans="1:3">
      <c r="A3213" s="2" t="s">
        <v>3212</v>
      </c>
      <c r="B3213" s="2"/>
      <c r="C3213" s="1"/>
    </row>
    <row r="3214" spans="1:3">
      <c r="A3214" s="2" t="s">
        <v>3213</v>
      </c>
      <c r="B3214" s="2"/>
      <c r="C3214" s="1"/>
    </row>
    <row r="3215" spans="1:3">
      <c r="A3215" s="2" t="s">
        <v>3214</v>
      </c>
      <c r="B3215" s="2"/>
      <c r="C3215" s="1"/>
    </row>
    <row r="3216" spans="1:3">
      <c r="A3216" s="2" t="s">
        <v>3215</v>
      </c>
      <c r="B3216" s="2"/>
      <c r="C3216" s="1"/>
    </row>
    <row r="3217" spans="1:3">
      <c r="A3217" s="2" t="s">
        <v>3216</v>
      </c>
      <c r="B3217" s="2"/>
      <c r="C3217" s="1"/>
    </row>
    <row r="3218" spans="1:3">
      <c r="A3218" s="2" t="s">
        <v>3217</v>
      </c>
      <c r="B3218" s="2"/>
      <c r="C3218" s="1"/>
    </row>
    <row r="3219" spans="1:3">
      <c r="A3219" s="2" t="s">
        <v>3218</v>
      </c>
      <c r="B3219" s="2"/>
      <c r="C3219" s="1"/>
    </row>
    <row r="3220" spans="1:3">
      <c r="A3220" s="2" t="s">
        <v>3219</v>
      </c>
      <c r="B3220" s="2"/>
      <c r="C3220" s="1"/>
    </row>
    <row r="3221" spans="1:3">
      <c r="A3221" s="2" t="s">
        <v>3220</v>
      </c>
      <c r="B3221" s="2"/>
      <c r="C3221" s="1"/>
    </row>
    <row r="3222" spans="1:3">
      <c r="A3222" s="2" t="s">
        <v>3221</v>
      </c>
      <c r="B3222" s="2"/>
      <c r="C3222" s="1"/>
    </row>
    <row r="3223" spans="1:3">
      <c r="A3223" s="2" t="s">
        <v>3222</v>
      </c>
      <c r="B3223" s="2"/>
      <c r="C3223" s="1"/>
    </row>
    <row r="3224" spans="1:3">
      <c r="A3224" s="2" t="s">
        <v>3223</v>
      </c>
      <c r="B3224" s="2"/>
      <c r="C3224" s="1"/>
    </row>
    <row r="3225" spans="1:3">
      <c r="A3225" s="2" t="s">
        <v>3224</v>
      </c>
      <c r="B3225" s="2"/>
      <c r="C3225" s="1"/>
    </row>
    <row r="3226" spans="1:3">
      <c r="A3226" s="2" t="s">
        <v>3225</v>
      </c>
      <c r="B3226" s="2"/>
      <c r="C3226" s="1"/>
    </row>
    <row r="3227" spans="1:3">
      <c r="A3227" s="2" t="s">
        <v>3226</v>
      </c>
      <c r="B3227" s="2"/>
      <c r="C3227" s="1"/>
    </row>
    <row r="3228" spans="1:3">
      <c r="A3228" s="2" t="s">
        <v>3227</v>
      </c>
      <c r="B3228" s="2"/>
      <c r="C3228" s="1"/>
    </row>
    <row r="3229" spans="1:3">
      <c r="A3229" s="2" t="s">
        <v>3228</v>
      </c>
      <c r="B3229" s="2"/>
      <c r="C3229" s="1"/>
    </row>
    <row r="3230" spans="1:3">
      <c r="A3230" s="2" t="s">
        <v>3229</v>
      </c>
      <c r="B3230" s="2"/>
      <c r="C3230" s="1"/>
    </row>
    <row r="3231" spans="1:3">
      <c r="A3231" s="2" t="s">
        <v>3230</v>
      </c>
      <c r="B3231" s="2"/>
      <c r="C3231" s="1"/>
    </row>
    <row r="3232" spans="1:3">
      <c r="A3232" s="2" t="s">
        <v>3231</v>
      </c>
      <c r="B3232" s="2"/>
      <c r="C3232" s="1"/>
    </row>
    <row r="3233" spans="1:3">
      <c r="A3233" s="2" t="s">
        <v>3232</v>
      </c>
      <c r="B3233" s="2"/>
      <c r="C3233" s="1"/>
    </row>
    <row r="3234" spans="1:3">
      <c r="A3234" s="2" t="s">
        <v>3233</v>
      </c>
      <c r="B3234" s="2"/>
      <c r="C3234" s="1"/>
    </row>
    <row r="3235" spans="1:3">
      <c r="A3235" s="2" t="s">
        <v>3234</v>
      </c>
      <c r="B3235" s="2"/>
      <c r="C3235" s="1"/>
    </row>
    <row r="3236" spans="1:3">
      <c r="A3236" s="2" t="s">
        <v>3235</v>
      </c>
      <c r="B3236" s="2"/>
      <c r="C3236" s="1"/>
    </row>
    <row r="3237" spans="1:3">
      <c r="A3237" s="2" t="s">
        <v>3236</v>
      </c>
      <c r="B3237" s="2"/>
      <c r="C3237" s="1"/>
    </row>
    <row r="3238" spans="1:3">
      <c r="A3238" s="2" t="s">
        <v>3237</v>
      </c>
      <c r="B3238" s="2"/>
      <c r="C3238" s="1"/>
    </row>
    <row r="3239" spans="1:3">
      <c r="A3239" s="2" t="s">
        <v>3238</v>
      </c>
      <c r="B3239" s="2"/>
      <c r="C3239" s="1"/>
    </row>
    <row r="3240" spans="1:3">
      <c r="A3240" s="2" t="s">
        <v>3239</v>
      </c>
      <c r="B3240" s="2"/>
      <c r="C3240" s="1"/>
    </row>
    <row r="3241" spans="1:3">
      <c r="A3241" s="2" t="s">
        <v>3240</v>
      </c>
      <c r="B3241" s="2"/>
      <c r="C3241" s="1"/>
    </row>
    <row r="3242" spans="1:3">
      <c r="A3242" s="2" t="s">
        <v>3241</v>
      </c>
      <c r="B3242" s="2"/>
      <c r="C3242" s="1"/>
    </row>
    <row r="3243" spans="1:3">
      <c r="A3243" s="2" t="s">
        <v>3242</v>
      </c>
      <c r="B3243" s="2"/>
      <c r="C3243" s="1"/>
    </row>
    <row r="3244" spans="1:3">
      <c r="A3244" s="2" t="s">
        <v>3243</v>
      </c>
      <c r="B3244" s="2"/>
      <c r="C3244" s="1"/>
    </row>
    <row r="3245" spans="1:3">
      <c r="A3245" s="2" t="s">
        <v>3244</v>
      </c>
      <c r="B3245" s="2"/>
      <c r="C3245" s="1"/>
    </row>
    <row r="3246" spans="1:3">
      <c r="A3246" s="2" t="s">
        <v>3245</v>
      </c>
      <c r="B3246" s="2"/>
      <c r="C3246" s="1"/>
    </row>
    <row r="3247" spans="1:3">
      <c r="A3247" s="2" t="s">
        <v>3246</v>
      </c>
      <c r="B3247" s="2"/>
      <c r="C3247" s="1"/>
    </row>
    <row r="3248" spans="1:3">
      <c r="A3248" s="2" t="s">
        <v>3247</v>
      </c>
      <c r="B3248" s="2"/>
      <c r="C3248" s="1"/>
    </row>
    <row r="3249" spans="1:3">
      <c r="A3249" s="2" t="s">
        <v>3248</v>
      </c>
      <c r="B3249" s="2"/>
      <c r="C3249" s="1"/>
    </row>
    <row r="3250" spans="1:3">
      <c r="A3250" s="2" t="s">
        <v>3249</v>
      </c>
      <c r="B3250" s="2"/>
      <c r="C3250" s="1"/>
    </row>
    <row r="3251" spans="1:3">
      <c r="A3251" s="2" t="s">
        <v>3250</v>
      </c>
      <c r="B3251" s="2"/>
      <c r="C3251" s="1"/>
    </row>
    <row r="3252" spans="1:3">
      <c r="A3252" s="2" t="s">
        <v>3251</v>
      </c>
      <c r="B3252" s="2"/>
      <c r="C3252" s="1"/>
    </row>
    <row r="3253" spans="1:3">
      <c r="A3253" s="2" t="s">
        <v>3252</v>
      </c>
      <c r="B3253" s="2"/>
      <c r="C3253" s="1"/>
    </row>
    <row r="3254" spans="1:3">
      <c r="A3254" s="2" t="s">
        <v>3253</v>
      </c>
      <c r="B3254" s="2"/>
      <c r="C3254" s="1"/>
    </row>
    <row r="3255" spans="1:3">
      <c r="A3255" s="2" t="s">
        <v>3254</v>
      </c>
      <c r="B3255" s="2"/>
      <c r="C3255" s="1"/>
    </row>
    <row r="3256" spans="1:3">
      <c r="A3256" s="2" t="s">
        <v>3255</v>
      </c>
      <c r="B3256" s="2"/>
      <c r="C3256" s="1"/>
    </row>
    <row r="3257" spans="1:3">
      <c r="A3257" s="2" t="s">
        <v>3256</v>
      </c>
      <c r="B3257" s="2"/>
      <c r="C3257" s="1"/>
    </row>
    <row r="3258" spans="1:3">
      <c r="A3258" s="2" t="s">
        <v>3257</v>
      </c>
      <c r="B3258" s="2"/>
      <c r="C3258" s="1"/>
    </row>
    <row r="3259" spans="1:3">
      <c r="A3259" s="2" t="s">
        <v>3258</v>
      </c>
      <c r="B3259" s="2"/>
      <c r="C3259" s="1"/>
    </row>
    <row r="3260" spans="1:3">
      <c r="A3260" s="2" t="s">
        <v>3259</v>
      </c>
      <c r="B3260" s="2"/>
      <c r="C3260" s="1"/>
    </row>
    <row r="3261" spans="1:3">
      <c r="A3261" s="2" t="s">
        <v>3260</v>
      </c>
      <c r="B3261" s="2"/>
      <c r="C3261" s="1"/>
    </row>
    <row r="3262" spans="1:3">
      <c r="A3262" s="2" t="s">
        <v>3261</v>
      </c>
      <c r="B3262" s="2"/>
      <c r="C3262" s="1"/>
    </row>
    <row r="3263" spans="1:3">
      <c r="A3263" s="2" t="s">
        <v>3262</v>
      </c>
      <c r="B3263" s="2"/>
      <c r="C3263" s="1"/>
    </row>
    <row r="3264" spans="1:3">
      <c r="A3264" s="2" t="s">
        <v>3263</v>
      </c>
      <c r="B3264" s="2"/>
      <c r="C3264" s="1"/>
    </row>
    <row r="3265" spans="1:3">
      <c r="A3265" s="2" t="s">
        <v>3264</v>
      </c>
      <c r="B3265" s="2"/>
      <c r="C3265" s="1"/>
    </row>
    <row r="3266" spans="1:3">
      <c r="A3266" s="2" t="s">
        <v>3265</v>
      </c>
      <c r="B3266" s="2"/>
      <c r="C3266" s="1"/>
    </row>
    <row r="3267" spans="1:3">
      <c r="A3267" s="2" t="s">
        <v>3266</v>
      </c>
      <c r="B3267" s="2"/>
      <c r="C3267" s="1"/>
    </row>
    <row r="3268" spans="1:3">
      <c r="A3268" s="2" t="s">
        <v>3267</v>
      </c>
      <c r="B3268" s="2"/>
      <c r="C3268" s="1"/>
    </row>
    <row r="3269" spans="1:3">
      <c r="A3269" s="2" t="s">
        <v>3268</v>
      </c>
      <c r="B3269" s="2"/>
      <c r="C3269" s="1"/>
    </row>
    <row r="3270" spans="1:3">
      <c r="A3270" s="2" t="s">
        <v>3269</v>
      </c>
      <c r="B3270" s="2"/>
      <c r="C3270" s="1"/>
    </row>
    <row r="3271" spans="1:3">
      <c r="A3271" s="2" t="s">
        <v>3270</v>
      </c>
      <c r="B3271" s="2"/>
      <c r="C3271" s="1"/>
    </row>
    <row r="3272" spans="1:3">
      <c r="A3272" s="2" t="s">
        <v>3271</v>
      </c>
      <c r="B3272" s="2"/>
      <c r="C3272" s="1"/>
    </row>
    <row r="3273" spans="1:3">
      <c r="A3273" s="2" t="s">
        <v>3272</v>
      </c>
      <c r="B3273" s="2"/>
      <c r="C3273" s="1"/>
    </row>
    <row r="3274" spans="1:3">
      <c r="A3274" s="2" t="s">
        <v>3273</v>
      </c>
      <c r="B3274" s="2"/>
      <c r="C3274" s="1"/>
    </row>
    <row r="3275" spans="1:3">
      <c r="A3275" s="2" t="s">
        <v>3274</v>
      </c>
      <c r="B3275" s="2"/>
      <c r="C3275" s="1"/>
    </row>
    <row r="3276" spans="1:3">
      <c r="A3276" s="2" t="s">
        <v>3275</v>
      </c>
      <c r="B3276" s="2"/>
      <c r="C3276" s="1"/>
    </row>
    <row r="3277" spans="1:3">
      <c r="A3277" s="2" t="s">
        <v>3276</v>
      </c>
      <c r="B3277" s="2"/>
      <c r="C3277" s="1"/>
    </row>
    <row r="3278" spans="1:3">
      <c r="A3278" s="2" t="s">
        <v>3277</v>
      </c>
      <c r="B3278" s="2"/>
      <c r="C3278" s="1"/>
    </row>
    <row r="3279" spans="1:3">
      <c r="A3279" s="2" t="s">
        <v>3278</v>
      </c>
      <c r="B3279" s="2"/>
      <c r="C3279" s="1"/>
    </row>
    <row r="3280" spans="1:3">
      <c r="A3280" s="2" t="s">
        <v>3279</v>
      </c>
      <c r="B3280" s="2"/>
      <c r="C3280" s="1"/>
    </row>
    <row r="3281" spans="1:3">
      <c r="A3281" s="2" t="s">
        <v>3280</v>
      </c>
      <c r="B3281" s="2"/>
      <c r="C3281" s="1"/>
    </row>
    <row r="3282" spans="1:3">
      <c r="A3282" s="2" t="s">
        <v>3281</v>
      </c>
      <c r="B3282" s="2"/>
      <c r="C3282" s="1"/>
    </row>
    <row r="3283" spans="1:3">
      <c r="A3283" s="2" t="s">
        <v>3282</v>
      </c>
      <c r="B3283" s="2"/>
      <c r="C3283" s="1"/>
    </row>
    <row r="3284" spans="1:3">
      <c r="A3284" s="2" t="s">
        <v>3283</v>
      </c>
      <c r="B3284" s="2"/>
      <c r="C3284" s="1"/>
    </row>
    <row r="3285" spans="1:3">
      <c r="A3285" s="2" t="s">
        <v>3284</v>
      </c>
      <c r="B3285" s="2"/>
      <c r="C3285" s="1"/>
    </row>
    <row r="3286" spans="1:3">
      <c r="A3286" s="2" t="s">
        <v>3285</v>
      </c>
      <c r="B3286" s="2"/>
      <c r="C3286" s="1"/>
    </row>
    <row r="3287" spans="1:3">
      <c r="A3287" s="2" t="s">
        <v>3286</v>
      </c>
      <c r="B3287" s="2"/>
      <c r="C3287" s="1"/>
    </row>
    <row r="3288" spans="1:3">
      <c r="A3288" s="2" t="s">
        <v>3287</v>
      </c>
      <c r="B3288" s="2"/>
      <c r="C3288" s="1"/>
    </row>
    <row r="3289" spans="1:3">
      <c r="A3289" s="2" t="s">
        <v>3288</v>
      </c>
      <c r="B3289" s="2"/>
      <c r="C3289" s="1"/>
    </row>
    <row r="3290" spans="1:3">
      <c r="A3290" s="2" t="s">
        <v>3289</v>
      </c>
      <c r="B3290" s="2"/>
      <c r="C3290" s="1"/>
    </row>
    <row r="3291" spans="1:3">
      <c r="A3291" s="2" t="s">
        <v>3290</v>
      </c>
      <c r="B3291" s="2"/>
      <c r="C3291" s="1"/>
    </row>
    <row r="3292" spans="1:3">
      <c r="A3292" s="2" t="s">
        <v>3291</v>
      </c>
      <c r="B3292" s="2"/>
      <c r="C3292" s="1"/>
    </row>
    <row r="3293" spans="1:3">
      <c r="A3293" s="2" t="s">
        <v>3292</v>
      </c>
      <c r="B3293" s="2"/>
      <c r="C3293" s="1"/>
    </row>
    <row r="3294" spans="1:3">
      <c r="A3294" s="2" t="s">
        <v>3293</v>
      </c>
      <c r="B3294" s="2"/>
      <c r="C3294" s="1"/>
    </row>
    <row r="3295" spans="1:3">
      <c r="A3295" s="2" t="s">
        <v>3294</v>
      </c>
      <c r="B3295" s="2"/>
      <c r="C3295" s="1"/>
    </row>
    <row r="3296" spans="1:3">
      <c r="A3296" s="2" t="s">
        <v>3295</v>
      </c>
      <c r="B3296" s="2"/>
      <c r="C3296" s="1"/>
    </row>
    <row r="3297" spans="1:3">
      <c r="A3297" s="2" t="s">
        <v>3296</v>
      </c>
      <c r="B3297" s="2"/>
      <c r="C3297" s="1"/>
    </row>
    <row r="3298" spans="1:3">
      <c r="A3298" s="2" t="s">
        <v>3297</v>
      </c>
      <c r="B3298" s="2"/>
      <c r="C3298" s="1"/>
    </row>
    <row r="3299" spans="1:3">
      <c r="A3299" s="2" t="s">
        <v>3298</v>
      </c>
      <c r="B3299" s="2"/>
      <c r="C3299" s="1"/>
    </row>
    <row r="3300" spans="1:3">
      <c r="A3300" s="2" t="s">
        <v>3299</v>
      </c>
      <c r="B3300" s="2"/>
      <c r="C3300" s="1"/>
    </row>
    <row r="3301" spans="1:3">
      <c r="A3301" s="2" t="s">
        <v>3300</v>
      </c>
      <c r="B3301" s="2"/>
      <c r="C3301" s="1"/>
    </row>
    <row r="3302" spans="1:3">
      <c r="A3302" s="2" t="s">
        <v>3301</v>
      </c>
      <c r="B3302" s="2"/>
      <c r="C3302" s="1"/>
    </row>
    <row r="3303" spans="1:3">
      <c r="A3303" s="2" t="s">
        <v>3302</v>
      </c>
      <c r="B3303" s="2"/>
      <c r="C3303" s="1"/>
    </row>
    <row r="3304" spans="1:3">
      <c r="A3304" s="2" t="s">
        <v>3303</v>
      </c>
      <c r="B3304" s="2"/>
      <c r="C3304" s="1"/>
    </row>
    <row r="3305" spans="1:3">
      <c r="A3305" s="2" t="s">
        <v>3304</v>
      </c>
      <c r="B3305" s="2"/>
      <c r="C3305" s="1"/>
    </row>
    <row r="3306" spans="1:3">
      <c r="A3306" s="2" t="s">
        <v>3305</v>
      </c>
      <c r="B3306" s="2"/>
      <c r="C3306" s="1"/>
    </row>
    <row r="3307" spans="1:3">
      <c r="A3307" s="2" t="s">
        <v>3306</v>
      </c>
      <c r="B3307" s="2"/>
      <c r="C3307" s="1"/>
    </row>
    <row r="3308" spans="1:3">
      <c r="A3308" s="2" t="s">
        <v>3307</v>
      </c>
      <c r="B3308" s="2"/>
      <c r="C3308" s="1"/>
    </row>
    <row r="3309" spans="1:3">
      <c r="A3309" s="2" t="s">
        <v>3308</v>
      </c>
      <c r="B3309" s="2"/>
      <c r="C3309" s="1"/>
    </row>
    <row r="3310" spans="1:3">
      <c r="A3310" s="2" t="s">
        <v>3309</v>
      </c>
      <c r="B3310" s="2"/>
      <c r="C3310" s="1"/>
    </row>
    <row r="3311" spans="1:3">
      <c r="A3311" s="2" t="s">
        <v>3310</v>
      </c>
      <c r="B3311" s="2"/>
      <c r="C3311" s="1"/>
    </row>
    <row r="3312" spans="1:3">
      <c r="A3312" s="2" t="s">
        <v>3311</v>
      </c>
      <c r="B3312" s="2"/>
      <c r="C3312" s="1"/>
    </row>
    <row r="3313" spans="1:3">
      <c r="A3313" s="2" t="s">
        <v>3312</v>
      </c>
      <c r="B3313" s="2"/>
      <c r="C3313" s="1"/>
    </row>
    <row r="3314" spans="1:3">
      <c r="A3314" s="2" t="s">
        <v>3313</v>
      </c>
      <c r="B3314" s="2"/>
      <c r="C3314" s="1"/>
    </row>
    <row r="3315" spans="1:3">
      <c r="A3315" s="2" t="s">
        <v>3314</v>
      </c>
      <c r="B3315" s="2"/>
      <c r="C3315" s="1"/>
    </row>
    <row r="3316" spans="1:3">
      <c r="A3316" s="2" t="s">
        <v>3315</v>
      </c>
      <c r="B3316" s="2"/>
      <c r="C3316" s="1"/>
    </row>
    <row r="3317" spans="1:3">
      <c r="A3317" s="2" t="s">
        <v>3316</v>
      </c>
      <c r="B3317" s="2"/>
      <c r="C3317" s="1"/>
    </row>
    <row r="3318" spans="1:3">
      <c r="A3318" s="2" t="s">
        <v>3317</v>
      </c>
      <c r="B3318" s="2"/>
      <c r="C3318" s="1"/>
    </row>
    <row r="3319" spans="1:3">
      <c r="A3319" s="2" t="s">
        <v>3318</v>
      </c>
      <c r="B3319" s="2"/>
      <c r="C3319" s="1"/>
    </row>
    <row r="3320" spans="1:3">
      <c r="A3320" s="2" t="s">
        <v>3319</v>
      </c>
      <c r="B3320" s="2"/>
      <c r="C3320" s="1"/>
    </row>
    <row r="3321" spans="1:3">
      <c r="A3321" s="2" t="s">
        <v>3320</v>
      </c>
      <c r="B3321" s="2"/>
      <c r="C3321" s="1"/>
    </row>
    <row r="3322" spans="1:3">
      <c r="A3322" s="2" t="s">
        <v>3321</v>
      </c>
      <c r="B3322" s="2"/>
      <c r="C3322" s="1"/>
    </row>
    <row r="3323" spans="1:3">
      <c r="A3323" s="2" t="s">
        <v>3322</v>
      </c>
      <c r="B3323" s="2"/>
      <c r="C3323" s="1"/>
    </row>
    <row r="3324" spans="1:3">
      <c r="A3324" s="2" t="s">
        <v>3323</v>
      </c>
      <c r="B3324" s="2"/>
      <c r="C3324" s="1"/>
    </row>
    <row r="3325" spans="1:3">
      <c r="A3325" s="2" t="s">
        <v>3324</v>
      </c>
      <c r="B3325" s="2"/>
      <c r="C3325" s="1"/>
    </row>
    <row r="3326" spans="1:3">
      <c r="A3326" s="2" t="s">
        <v>3325</v>
      </c>
      <c r="B3326" s="2"/>
      <c r="C3326" s="1"/>
    </row>
    <row r="3327" spans="1:3">
      <c r="A3327" s="2" t="s">
        <v>3326</v>
      </c>
      <c r="B3327" s="2"/>
      <c r="C3327" s="1"/>
    </row>
    <row r="3328" spans="1:3">
      <c r="A3328" s="2" t="s">
        <v>3327</v>
      </c>
      <c r="B3328" s="2"/>
      <c r="C3328" s="1"/>
    </row>
    <row r="3329" spans="1:3">
      <c r="A3329" s="2" t="s">
        <v>3328</v>
      </c>
      <c r="B3329" s="2"/>
      <c r="C3329" s="1"/>
    </row>
    <row r="3330" spans="1:3">
      <c r="A3330" s="2" t="s">
        <v>3329</v>
      </c>
      <c r="B3330" s="2"/>
      <c r="C3330" s="1"/>
    </row>
    <row r="3331" spans="1:3">
      <c r="A3331" s="2" t="s">
        <v>3330</v>
      </c>
      <c r="B3331" s="2"/>
      <c r="C3331" s="1"/>
    </row>
    <row r="3332" spans="1:3">
      <c r="A3332" s="2" t="s">
        <v>3331</v>
      </c>
      <c r="B3332" s="2"/>
      <c r="C3332" s="1"/>
    </row>
    <row r="3333" spans="1:3">
      <c r="A3333" s="2" t="s">
        <v>3332</v>
      </c>
      <c r="B3333" s="2"/>
      <c r="C3333" s="1"/>
    </row>
    <row r="3334" spans="1:3">
      <c r="A3334" s="2" t="s">
        <v>3333</v>
      </c>
      <c r="B3334" s="2"/>
      <c r="C3334" s="1"/>
    </row>
    <row r="3335" spans="1:3">
      <c r="A3335" s="2" t="s">
        <v>3334</v>
      </c>
      <c r="B3335" s="2"/>
      <c r="C3335" s="1"/>
    </row>
    <row r="3336" spans="1:3">
      <c r="A3336" s="2" t="s">
        <v>3335</v>
      </c>
      <c r="B3336" s="2"/>
      <c r="C3336" s="1"/>
    </row>
    <row r="3337" spans="1:3">
      <c r="A3337" s="2" t="s">
        <v>3336</v>
      </c>
      <c r="B3337" s="2"/>
      <c r="C3337" s="1"/>
    </row>
    <row r="3338" spans="1:3">
      <c r="A3338" s="2" t="s">
        <v>3337</v>
      </c>
      <c r="B3338" s="2"/>
      <c r="C3338" s="1"/>
    </row>
    <row r="3339" spans="1:3">
      <c r="A3339" s="2" t="s">
        <v>3338</v>
      </c>
      <c r="B3339" s="2"/>
      <c r="C3339" s="1"/>
    </row>
    <row r="3340" spans="1:3">
      <c r="A3340" s="2" t="s">
        <v>3339</v>
      </c>
      <c r="B3340" s="2"/>
      <c r="C3340" s="1"/>
    </row>
    <row r="3341" spans="1:3">
      <c r="A3341" s="2" t="s">
        <v>3340</v>
      </c>
      <c r="B3341" s="2"/>
      <c r="C3341" s="1"/>
    </row>
    <row r="3342" spans="1:3">
      <c r="A3342" s="2" t="s">
        <v>3341</v>
      </c>
      <c r="B3342" s="2"/>
      <c r="C3342" s="1"/>
    </row>
    <row r="3343" spans="1:3">
      <c r="A3343" s="2" t="s">
        <v>3342</v>
      </c>
      <c r="B3343" s="2"/>
      <c r="C3343" s="1"/>
    </row>
    <row r="3344" spans="1:3">
      <c r="A3344" s="2" t="s">
        <v>3343</v>
      </c>
      <c r="B3344" s="2"/>
      <c r="C3344" s="1"/>
    </row>
    <row r="3345" spans="1:3">
      <c r="A3345" s="2" t="s">
        <v>3344</v>
      </c>
      <c r="B3345" s="2"/>
      <c r="C3345" s="1"/>
    </row>
    <row r="3346" spans="1:3">
      <c r="A3346" s="2" t="s">
        <v>3345</v>
      </c>
      <c r="B3346" s="2"/>
      <c r="C3346" s="1"/>
    </row>
    <row r="3347" spans="1:3">
      <c r="A3347" s="2" t="s">
        <v>3346</v>
      </c>
      <c r="B3347" s="2"/>
      <c r="C3347" s="1"/>
    </row>
    <row r="3348" spans="1:3">
      <c r="A3348" s="2" t="s">
        <v>3347</v>
      </c>
      <c r="B3348" s="2"/>
      <c r="C3348" s="1"/>
    </row>
    <row r="3349" spans="1:3">
      <c r="A3349" s="2" t="s">
        <v>3348</v>
      </c>
      <c r="B3349" s="2"/>
      <c r="C3349" s="1"/>
    </row>
    <row r="3350" spans="1:3">
      <c r="A3350" s="2" t="s">
        <v>3349</v>
      </c>
      <c r="B3350" s="2"/>
      <c r="C3350" s="1"/>
    </row>
    <row r="3351" spans="1:3">
      <c r="A3351" s="2" t="s">
        <v>3350</v>
      </c>
      <c r="B3351" s="2"/>
      <c r="C3351" s="1"/>
    </row>
    <row r="3352" spans="1:3">
      <c r="A3352" s="2" t="s">
        <v>3351</v>
      </c>
      <c r="B3352" s="2"/>
      <c r="C3352" s="1"/>
    </row>
    <row r="3353" spans="1:3">
      <c r="A3353" s="2" t="s">
        <v>3352</v>
      </c>
      <c r="B3353" s="2"/>
      <c r="C3353" s="1"/>
    </row>
    <row r="3354" spans="1:3">
      <c r="A3354" s="2" t="s">
        <v>3353</v>
      </c>
      <c r="B3354" s="2"/>
      <c r="C3354" s="1"/>
    </row>
    <row r="3355" spans="1:3">
      <c r="A3355" s="2" t="s">
        <v>3354</v>
      </c>
      <c r="B3355" s="2"/>
      <c r="C3355" s="1"/>
    </row>
    <row r="3356" spans="1:3">
      <c r="A3356" s="2" t="s">
        <v>3355</v>
      </c>
      <c r="B3356" s="2"/>
      <c r="C3356" s="1"/>
    </row>
    <row r="3357" spans="1:3">
      <c r="A3357" s="2" t="s">
        <v>3356</v>
      </c>
      <c r="B3357" s="2"/>
      <c r="C3357" s="1"/>
    </row>
    <row r="3358" spans="1:3">
      <c r="A3358" s="2" t="s">
        <v>3357</v>
      </c>
      <c r="B3358" s="2"/>
      <c r="C3358" s="1"/>
    </row>
    <row r="3359" spans="1:3">
      <c r="A3359" s="2" t="s">
        <v>3358</v>
      </c>
      <c r="B3359" s="2"/>
      <c r="C3359" s="1"/>
    </row>
    <row r="3360" spans="1:3">
      <c r="A3360" s="2" t="s">
        <v>3359</v>
      </c>
      <c r="B3360" s="2"/>
      <c r="C3360" s="1"/>
    </row>
    <row r="3361" spans="1:3">
      <c r="A3361" s="2" t="s">
        <v>3360</v>
      </c>
      <c r="B3361" s="2"/>
      <c r="C3361" s="1"/>
    </row>
    <row r="3362" spans="1:3">
      <c r="A3362" s="2" t="s">
        <v>3361</v>
      </c>
      <c r="B3362" s="2"/>
      <c r="C3362" s="1"/>
    </row>
    <row r="3363" spans="1:3">
      <c r="A3363" s="2" t="s">
        <v>3362</v>
      </c>
      <c r="B3363" s="2"/>
      <c r="C3363" s="1"/>
    </row>
    <row r="3364" spans="1:3">
      <c r="A3364" s="2" t="s">
        <v>3363</v>
      </c>
      <c r="B3364" s="2"/>
      <c r="C3364" s="1"/>
    </row>
    <row r="3365" spans="1:3">
      <c r="A3365" s="2" t="s">
        <v>3364</v>
      </c>
      <c r="B3365" s="2"/>
      <c r="C3365" s="1"/>
    </row>
    <row r="3366" spans="1:3">
      <c r="A3366" s="2" t="s">
        <v>3365</v>
      </c>
      <c r="B3366" s="2"/>
      <c r="C3366" s="1"/>
    </row>
    <row r="3367" spans="1:3">
      <c r="A3367" s="2" t="s">
        <v>3366</v>
      </c>
      <c r="B3367" s="2"/>
      <c r="C3367" s="1"/>
    </row>
    <row r="3368" spans="1:3">
      <c r="A3368" s="2" t="s">
        <v>3367</v>
      </c>
      <c r="B3368" s="2"/>
      <c r="C3368" s="1"/>
    </row>
    <row r="3369" spans="1:3">
      <c r="A3369" s="2" t="s">
        <v>3368</v>
      </c>
      <c r="B3369" s="2"/>
      <c r="C3369" s="1"/>
    </row>
    <row r="3370" spans="1:3">
      <c r="A3370" s="2" t="s">
        <v>3369</v>
      </c>
      <c r="B3370" s="2"/>
      <c r="C3370" s="1"/>
    </row>
    <row r="3371" spans="1:3">
      <c r="A3371" s="2" t="s">
        <v>3370</v>
      </c>
      <c r="B3371" s="2"/>
      <c r="C3371" s="1"/>
    </row>
    <row r="3372" spans="1:3">
      <c r="A3372" s="2" t="s">
        <v>3371</v>
      </c>
      <c r="B3372" s="2"/>
      <c r="C3372" s="1"/>
    </row>
    <row r="3373" spans="1:3">
      <c r="A3373" s="2" t="s">
        <v>3372</v>
      </c>
      <c r="B3373" s="2"/>
      <c r="C3373" s="1"/>
    </row>
    <row r="3374" spans="1:3">
      <c r="A3374" s="2" t="s">
        <v>3373</v>
      </c>
      <c r="B3374" s="2"/>
      <c r="C3374" s="1"/>
    </row>
    <row r="3375" spans="1:3">
      <c r="A3375" s="2" t="s">
        <v>3374</v>
      </c>
      <c r="B3375" s="2"/>
      <c r="C3375" s="1"/>
    </row>
    <row r="3376" spans="1:3">
      <c r="A3376" s="2" t="s">
        <v>3375</v>
      </c>
      <c r="B3376" s="2"/>
      <c r="C3376" s="1"/>
    </row>
    <row r="3377" spans="1:3">
      <c r="A3377" s="2" t="s">
        <v>3376</v>
      </c>
      <c r="B3377" s="2"/>
      <c r="C3377" s="1"/>
    </row>
    <row r="3378" spans="1:3">
      <c r="A3378" s="2" t="s">
        <v>3377</v>
      </c>
      <c r="B3378" s="2"/>
      <c r="C3378" s="1"/>
    </row>
    <row r="3379" spans="1:3">
      <c r="A3379" s="2" t="s">
        <v>3378</v>
      </c>
      <c r="B3379" s="2"/>
      <c r="C3379" s="1"/>
    </row>
    <row r="3380" spans="1:3">
      <c r="A3380" s="2" t="s">
        <v>3379</v>
      </c>
      <c r="B3380" s="2"/>
      <c r="C3380" s="1"/>
    </row>
    <row r="3381" spans="1:3">
      <c r="A3381" s="2" t="s">
        <v>3380</v>
      </c>
      <c r="B3381" s="2"/>
      <c r="C3381" s="1"/>
    </row>
    <row r="3382" spans="1:3">
      <c r="A3382" s="2" t="s">
        <v>3381</v>
      </c>
      <c r="B3382" s="2"/>
      <c r="C3382" s="1"/>
    </row>
    <row r="3383" spans="1:3">
      <c r="A3383" s="2" t="s">
        <v>3382</v>
      </c>
      <c r="B3383" s="2"/>
      <c r="C3383" s="1"/>
    </row>
    <row r="3384" spans="1:3">
      <c r="A3384" s="2" t="s">
        <v>3383</v>
      </c>
      <c r="B3384" s="2"/>
      <c r="C3384" s="1"/>
    </row>
    <row r="3385" spans="1:3">
      <c r="A3385" s="2" t="s">
        <v>3384</v>
      </c>
      <c r="B3385" s="2"/>
      <c r="C3385" s="1"/>
    </row>
    <row r="3386" spans="1:3">
      <c r="A3386" s="2" t="s">
        <v>3385</v>
      </c>
      <c r="B3386" s="2"/>
      <c r="C3386" s="1"/>
    </row>
    <row r="3387" spans="1:3">
      <c r="A3387" s="2" t="s">
        <v>3386</v>
      </c>
      <c r="B3387" s="2"/>
      <c r="C3387" s="1"/>
    </row>
    <row r="3388" spans="1:3">
      <c r="A3388" s="2" t="s">
        <v>3387</v>
      </c>
      <c r="B3388" s="2"/>
      <c r="C3388" s="1"/>
    </row>
    <row r="3389" spans="1:3">
      <c r="A3389" s="2" t="s">
        <v>3388</v>
      </c>
      <c r="B3389" s="2"/>
      <c r="C3389" s="1"/>
    </row>
    <row r="3390" spans="1:3">
      <c r="A3390" s="2" t="s">
        <v>3389</v>
      </c>
      <c r="B3390" s="2"/>
      <c r="C3390" s="1"/>
    </row>
    <row r="3391" spans="1:3">
      <c r="A3391" s="2" t="s">
        <v>3390</v>
      </c>
      <c r="B3391" s="2"/>
      <c r="C3391" s="1"/>
    </row>
    <row r="3392" spans="1:3">
      <c r="A3392" s="2" t="s">
        <v>3391</v>
      </c>
      <c r="B3392" s="2"/>
      <c r="C3392" s="1"/>
    </row>
    <row r="3393" spans="1:3">
      <c r="A3393" s="2" t="s">
        <v>3392</v>
      </c>
      <c r="B3393" s="2"/>
      <c r="C3393" s="1"/>
    </row>
    <row r="3394" spans="1:3">
      <c r="A3394" s="2" t="s">
        <v>3393</v>
      </c>
      <c r="B3394" s="2"/>
      <c r="C3394" s="1"/>
    </row>
    <row r="3395" spans="1:3">
      <c r="A3395" s="2" t="s">
        <v>3394</v>
      </c>
      <c r="B3395" s="2"/>
      <c r="C3395" s="1"/>
    </row>
    <row r="3396" spans="1:3">
      <c r="A3396" s="2" t="s">
        <v>3395</v>
      </c>
      <c r="B3396" s="2"/>
      <c r="C3396" s="1"/>
    </row>
    <row r="3397" spans="1:3">
      <c r="A3397" s="2" t="s">
        <v>3396</v>
      </c>
      <c r="B3397" s="2"/>
      <c r="C3397" s="1"/>
    </row>
    <row r="3398" spans="1:3">
      <c r="A3398" s="2" t="s">
        <v>3397</v>
      </c>
      <c r="B3398" s="2"/>
      <c r="C3398" s="1"/>
    </row>
    <row r="3399" spans="1:3">
      <c r="A3399" s="2" t="s">
        <v>3398</v>
      </c>
      <c r="B3399" s="2"/>
      <c r="C3399" s="1"/>
    </row>
    <row r="3400" spans="1:3">
      <c r="A3400" s="2" t="s">
        <v>3399</v>
      </c>
      <c r="B3400" s="2"/>
      <c r="C3400" s="1"/>
    </row>
    <row r="3401" spans="1:3">
      <c r="A3401" s="2" t="s">
        <v>3400</v>
      </c>
      <c r="B3401" s="2"/>
      <c r="C3401" s="1"/>
    </row>
    <row r="3402" spans="1:3">
      <c r="A3402" s="2" t="s">
        <v>3401</v>
      </c>
      <c r="B3402" s="2"/>
      <c r="C3402" s="1"/>
    </row>
    <row r="3403" spans="1:3">
      <c r="A3403" s="2" t="s">
        <v>3402</v>
      </c>
      <c r="B3403" s="2"/>
      <c r="C3403" s="1"/>
    </row>
    <row r="3404" spans="1:3">
      <c r="A3404" s="2" t="s">
        <v>3403</v>
      </c>
      <c r="B3404" s="2"/>
      <c r="C3404" s="1"/>
    </row>
    <row r="3405" spans="1:3">
      <c r="A3405" s="2" t="s">
        <v>3404</v>
      </c>
      <c r="B3405" s="2"/>
      <c r="C3405" s="1"/>
    </row>
    <row r="3406" spans="1:3">
      <c r="A3406" s="2" t="s">
        <v>3405</v>
      </c>
      <c r="B3406" s="2"/>
      <c r="C3406" s="1"/>
    </row>
    <row r="3407" spans="1:3">
      <c r="A3407" s="2" t="s">
        <v>3406</v>
      </c>
      <c r="B3407" s="2"/>
      <c r="C3407" s="1"/>
    </row>
    <row r="3408" spans="1:3">
      <c r="A3408" s="2" t="s">
        <v>3407</v>
      </c>
      <c r="B3408" s="2"/>
      <c r="C3408" s="1"/>
    </row>
    <row r="3409" spans="1:3">
      <c r="A3409" s="2" t="s">
        <v>3408</v>
      </c>
      <c r="B3409" s="2"/>
      <c r="C3409" s="1"/>
    </row>
    <row r="3410" spans="1:3">
      <c r="A3410" s="2" t="s">
        <v>3409</v>
      </c>
      <c r="B3410" s="2"/>
      <c r="C3410" s="1"/>
    </row>
    <row r="3411" spans="1:3">
      <c r="A3411" s="2" t="s">
        <v>3410</v>
      </c>
      <c r="B3411" s="2"/>
      <c r="C3411" s="1"/>
    </row>
    <row r="3412" spans="1:3">
      <c r="A3412" s="2" t="s">
        <v>3411</v>
      </c>
      <c r="B3412" s="2"/>
      <c r="C3412" s="1"/>
    </row>
    <row r="3413" spans="1:3">
      <c r="A3413" s="2" t="s">
        <v>3412</v>
      </c>
      <c r="B3413" s="2"/>
      <c r="C3413" s="1"/>
    </row>
    <row r="3414" spans="1:3">
      <c r="A3414" s="2" t="s">
        <v>3413</v>
      </c>
      <c r="B3414" s="2"/>
      <c r="C3414" s="1"/>
    </row>
    <row r="3415" spans="1:3">
      <c r="A3415" s="2" t="s">
        <v>3414</v>
      </c>
      <c r="B3415" s="2"/>
      <c r="C3415" s="1"/>
    </row>
    <row r="3416" spans="1:3">
      <c r="A3416" s="2" t="s">
        <v>3415</v>
      </c>
      <c r="B3416" s="2"/>
      <c r="C3416" s="1"/>
    </row>
    <row r="3417" spans="1:3">
      <c r="A3417" s="2" t="s">
        <v>3416</v>
      </c>
      <c r="B3417" s="2"/>
      <c r="C3417" s="1"/>
    </row>
    <row r="3418" spans="1:3">
      <c r="A3418" s="2" t="s">
        <v>3417</v>
      </c>
      <c r="B3418" s="2"/>
      <c r="C3418" s="1"/>
    </row>
    <row r="3419" spans="1:3">
      <c r="A3419" s="2" t="s">
        <v>3418</v>
      </c>
      <c r="B3419" s="2"/>
      <c r="C3419" s="1"/>
    </row>
    <row r="3420" spans="1:3">
      <c r="A3420" s="2" t="s">
        <v>3419</v>
      </c>
      <c r="B3420" s="2"/>
      <c r="C3420" s="1"/>
    </row>
    <row r="3421" spans="1:3">
      <c r="A3421" s="2" t="s">
        <v>3420</v>
      </c>
      <c r="B3421" s="2"/>
      <c r="C3421" s="1"/>
    </row>
    <row r="3422" spans="1:3">
      <c r="A3422" s="2" t="s">
        <v>3421</v>
      </c>
      <c r="B3422" s="2"/>
      <c r="C3422" s="1"/>
    </row>
    <row r="3423" spans="1:3">
      <c r="A3423" s="2" t="s">
        <v>3422</v>
      </c>
      <c r="B3423" s="2"/>
      <c r="C3423" s="1"/>
    </row>
    <row r="3424" spans="1:3">
      <c r="A3424" s="2" t="s">
        <v>3423</v>
      </c>
      <c r="B3424" s="2"/>
      <c r="C3424" s="1"/>
    </row>
    <row r="3425" spans="1:3">
      <c r="A3425" s="2" t="s">
        <v>3424</v>
      </c>
      <c r="B3425" s="2"/>
      <c r="C3425" s="1"/>
    </row>
    <row r="3426" spans="1:3">
      <c r="A3426" s="2" t="s">
        <v>3425</v>
      </c>
      <c r="B3426" s="2"/>
      <c r="C3426" s="1"/>
    </row>
    <row r="3427" spans="1:3">
      <c r="A3427" s="2" t="s">
        <v>3426</v>
      </c>
      <c r="B3427" s="2"/>
      <c r="C3427" s="1"/>
    </row>
    <row r="3428" spans="1:3">
      <c r="A3428" s="2" t="s">
        <v>3427</v>
      </c>
      <c r="B3428" s="2"/>
      <c r="C3428" s="1"/>
    </row>
    <row r="3429" spans="1:3">
      <c r="A3429" s="2" t="s">
        <v>3428</v>
      </c>
      <c r="B3429" s="2"/>
      <c r="C3429" s="1"/>
    </row>
    <row r="3430" spans="1:3">
      <c r="A3430" s="2" t="s">
        <v>3429</v>
      </c>
      <c r="B3430" s="2"/>
      <c r="C3430" s="1"/>
    </row>
    <row r="3431" spans="1:3">
      <c r="A3431" s="2" t="s">
        <v>3430</v>
      </c>
      <c r="B3431" s="2"/>
      <c r="C3431" s="1"/>
    </row>
    <row r="3432" spans="1:3">
      <c r="A3432" s="2" t="s">
        <v>3431</v>
      </c>
      <c r="B3432" s="2"/>
      <c r="C3432" s="1"/>
    </row>
    <row r="3433" spans="1:3">
      <c r="A3433" s="2" t="s">
        <v>3432</v>
      </c>
      <c r="B3433" s="2"/>
      <c r="C3433" s="1"/>
    </row>
    <row r="3434" spans="1:3">
      <c r="A3434" s="2" t="s">
        <v>3433</v>
      </c>
      <c r="B3434" s="2"/>
      <c r="C3434" s="1"/>
    </row>
    <row r="3435" spans="1:3">
      <c r="A3435" s="2" t="s">
        <v>3434</v>
      </c>
      <c r="B3435" s="2"/>
      <c r="C3435" s="1"/>
    </row>
    <row r="3436" spans="1:3">
      <c r="A3436" s="2" t="s">
        <v>3435</v>
      </c>
      <c r="B3436" s="2"/>
      <c r="C3436" s="1"/>
    </row>
    <row r="3437" spans="1:3">
      <c r="A3437" s="2" t="s">
        <v>3436</v>
      </c>
      <c r="B3437" s="2"/>
      <c r="C3437" s="1"/>
    </row>
    <row r="3438" spans="1:3">
      <c r="A3438" s="2" t="s">
        <v>3437</v>
      </c>
      <c r="B3438" s="2"/>
      <c r="C3438" s="1"/>
    </row>
    <row r="3439" spans="1:3">
      <c r="A3439" s="2" t="s">
        <v>3438</v>
      </c>
      <c r="B3439" s="2"/>
      <c r="C3439" s="1"/>
    </row>
    <row r="3440" spans="1:3">
      <c r="A3440" s="2" t="s">
        <v>3439</v>
      </c>
      <c r="B3440" s="2"/>
      <c r="C3440" s="1"/>
    </row>
    <row r="3441" spans="1:3">
      <c r="A3441" s="2" t="s">
        <v>3440</v>
      </c>
      <c r="B3441" s="2"/>
      <c r="C3441" s="1"/>
    </row>
    <row r="3442" spans="1:3">
      <c r="A3442" s="2" t="s">
        <v>3441</v>
      </c>
      <c r="B3442" s="2"/>
      <c r="C3442" s="1"/>
    </row>
    <row r="3443" spans="1:3">
      <c r="A3443" s="2" t="s">
        <v>3442</v>
      </c>
      <c r="B3443" s="2"/>
      <c r="C3443" s="1"/>
    </row>
    <row r="3444" spans="1:3">
      <c r="A3444" s="2" t="s">
        <v>3443</v>
      </c>
      <c r="B3444" s="2"/>
      <c r="C3444" s="1"/>
    </row>
    <row r="3445" spans="1:3">
      <c r="A3445" s="2" t="s">
        <v>3444</v>
      </c>
      <c r="B3445" s="2"/>
      <c r="C3445" s="1"/>
    </row>
    <row r="3446" spans="1:3">
      <c r="A3446" s="2" t="s">
        <v>3445</v>
      </c>
      <c r="B3446" s="2"/>
      <c r="C3446" s="1"/>
    </row>
    <row r="3447" spans="1:3">
      <c r="A3447" s="2" t="s">
        <v>3446</v>
      </c>
      <c r="B3447" s="2"/>
      <c r="C3447" s="1"/>
    </row>
    <row r="3448" spans="1:3">
      <c r="A3448" s="2" t="s">
        <v>3447</v>
      </c>
      <c r="B3448" s="2"/>
      <c r="C3448" s="1"/>
    </row>
    <row r="3449" spans="1:3">
      <c r="A3449" s="2" t="s">
        <v>3448</v>
      </c>
      <c r="B3449" s="2"/>
      <c r="C3449" s="1"/>
    </row>
    <row r="3450" spans="1:3">
      <c r="A3450" s="2" t="s">
        <v>3449</v>
      </c>
      <c r="B3450" s="2"/>
      <c r="C3450" s="1"/>
    </row>
    <row r="3451" spans="1:3">
      <c r="A3451" s="2" t="s">
        <v>3450</v>
      </c>
      <c r="B3451" s="2"/>
      <c r="C3451" s="1"/>
    </row>
    <row r="3452" spans="1:3">
      <c r="A3452" s="2" t="s">
        <v>3451</v>
      </c>
      <c r="B3452" s="2"/>
      <c r="C3452" s="1"/>
    </row>
    <row r="3453" spans="1:3">
      <c r="A3453" s="2" t="s">
        <v>3452</v>
      </c>
      <c r="B3453" s="2"/>
      <c r="C3453" s="1"/>
    </row>
    <row r="3454" spans="1:3">
      <c r="A3454" s="2" t="s">
        <v>3453</v>
      </c>
      <c r="B3454" s="2"/>
      <c r="C3454" s="1"/>
    </row>
    <row r="3455" spans="1:3">
      <c r="A3455" s="2" t="s">
        <v>3454</v>
      </c>
      <c r="B3455" s="2"/>
      <c r="C3455" s="1"/>
    </row>
    <row r="3456" spans="1:3">
      <c r="A3456" s="2" t="s">
        <v>3455</v>
      </c>
      <c r="B3456" s="2"/>
      <c r="C3456" s="1"/>
    </row>
    <row r="3457" spans="1:3">
      <c r="A3457" s="2" t="s">
        <v>3456</v>
      </c>
      <c r="B3457" s="2"/>
      <c r="C3457" s="1"/>
    </row>
    <row r="3458" spans="1:3">
      <c r="A3458" s="2" t="s">
        <v>3457</v>
      </c>
      <c r="B3458" s="2"/>
      <c r="C3458" s="1"/>
    </row>
    <row r="3459" spans="1:3">
      <c r="A3459" s="2" t="s">
        <v>3458</v>
      </c>
      <c r="B3459" s="2"/>
      <c r="C3459" s="1"/>
    </row>
    <row r="3460" spans="1:3">
      <c r="A3460" s="2" t="s">
        <v>3459</v>
      </c>
      <c r="B3460" s="2"/>
      <c r="C3460" s="1"/>
    </row>
    <row r="3461" spans="1:3">
      <c r="A3461" s="2" t="s">
        <v>3460</v>
      </c>
      <c r="B3461" s="2"/>
      <c r="C3461" s="1"/>
    </row>
    <row r="3462" spans="1:3">
      <c r="A3462" s="2" t="s">
        <v>3461</v>
      </c>
      <c r="B3462" s="2"/>
      <c r="C3462" s="1"/>
    </row>
    <row r="3463" spans="1:3">
      <c r="A3463" s="2" t="s">
        <v>3462</v>
      </c>
      <c r="B3463" s="2"/>
      <c r="C3463" s="1"/>
    </row>
    <row r="3464" spans="1:3">
      <c r="A3464" s="2" t="s">
        <v>3463</v>
      </c>
      <c r="B3464" s="2"/>
      <c r="C3464" s="1"/>
    </row>
    <row r="3465" spans="1:3">
      <c r="A3465" s="2" t="s">
        <v>3464</v>
      </c>
      <c r="B3465" s="2"/>
      <c r="C3465" s="1"/>
    </row>
    <row r="3466" spans="1:3">
      <c r="A3466" s="2" t="s">
        <v>3465</v>
      </c>
      <c r="B3466" s="2"/>
      <c r="C3466" s="1"/>
    </row>
    <row r="3467" spans="1:3">
      <c r="A3467" s="2" t="s">
        <v>3466</v>
      </c>
      <c r="B3467" s="2"/>
      <c r="C3467" s="1"/>
    </row>
    <row r="3468" spans="1:3">
      <c r="A3468" s="2" t="s">
        <v>3467</v>
      </c>
      <c r="B3468" s="2"/>
      <c r="C3468" s="1"/>
    </row>
    <row r="3469" spans="1:3">
      <c r="A3469" s="2" t="s">
        <v>3468</v>
      </c>
      <c r="B3469" s="2"/>
      <c r="C3469" s="1"/>
    </row>
    <row r="3470" spans="1:3">
      <c r="A3470" s="2" t="s">
        <v>3469</v>
      </c>
      <c r="B3470" s="2"/>
      <c r="C3470" s="1"/>
    </row>
    <row r="3471" spans="1:3">
      <c r="A3471" s="2" t="s">
        <v>3470</v>
      </c>
      <c r="B3471" s="2"/>
      <c r="C3471" s="1"/>
    </row>
    <row r="3472" spans="1:3">
      <c r="A3472" s="2" t="s">
        <v>3471</v>
      </c>
      <c r="B3472" s="2"/>
      <c r="C3472" s="1"/>
    </row>
    <row r="3473" spans="1:3">
      <c r="A3473" s="2" t="s">
        <v>3472</v>
      </c>
      <c r="B3473" s="2"/>
      <c r="C3473" s="1"/>
    </row>
    <row r="3474" spans="1:3">
      <c r="A3474" s="2" t="s">
        <v>3473</v>
      </c>
      <c r="B3474" s="2"/>
      <c r="C3474" s="1"/>
    </row>
    <row r="3475" spans="1:3">
      <c r="A3475" s="2" t="s">
        <v>3474</v>
      </c>
      <c r="B3475" s="2"/>
      <c r="C3475" s="1"/>
    </row>
    <row r="3476" spans="1:3">
      <c r="A3476" s="2" t="s">
        <v>3475</v>
      </c>
      <c r="B3476" s="2"/>
      <c r="C3476" s="1"/>
    </row>
    <row r="3477" spans="1:3">
      <c r="A3477" s="2" t="s">
        <v>3476</v>
      </c>
      <c r="B3477" s="2"/>
      <c r="C3477" s="1"/>
    </row>
    <row r="3478" spans="1:3">
      <c r="A3478" s="2" t="s">
        <v>3477</v>
      </c>
      <c r="B3478" s="2"/>
      <c r="C3478" s="1"/>
    </row>
    <row r="3479" spans="1:3">
      <c r="A3479" s="2" t="s">
        <v>3478</v>
      </c>
      <c r="B3479" s="2"/>
      <c r="C3479" s="1"/>
    </row>
    <row r="3480" spans="1:3">
      <c r="A3480" s="2" t="s">
        <v>3479</v>
      </c>
      <c r="B3480" s="2"/>
      <c r="C3480" s="1"/>
    </row>
    <row r="3481" spans="1:3">
      <c r="A3481" s="2" t="s">
        <v>3480</v>
      </c>
      <c r="B3481" s="2"/>
      <c r="C3481" s="1"/>
    </row>
    <row r="3482" spans="1:3">
      <c r="A3482" s="2" t="s">
        <v>3481</v>
      </c>
      <c r="B3482" s="2"/>
      <c r="C3482" s="1"/>
    </row>
    <row r="3483" spans="1:3">
      <c r="A3483" s="2" t="s">
        <v>3482</v>
      </c>
      <c r="B3483" s="2"/>
      <c r="C3483" s="1"/>
    </row>
    <row r="3484" spans="1:3">
      <c r="A3484" s="2" t="s">
        <v>3483</v>
      </c>
      <c r="B3484" s="2"/>
      <c r="C3484" s="1"/>
    </row>
    <row r="3485" spans="1:3">
      <c r="A3485" s="2" t="s">
        <v>3484</v>
      </c>
      <c r="B3485" s="2"/>
      <c r="C3485" s="1"/>
    </row>
    <row r="3486" spans="1:3">
      <c r="A3486" s="2" t="s">
        <v>3485</v>
      </c>
      <c r="B3486" s="2"/>
      <c r="C3486" s="1"/>
    </row>
    <row r="3487" spans="1:3">
      <c r="A3487" s="2" t="s">
        <v>3486</v>
      </c>
      <c r="B3487" s="2"/>
      <c r="C3487" s="1"/>
    </row>
    <row r="3488" spans="1:3">
      <c r="A3488" s="2" t="s">
        <v>3487</v>
      </c>
      <c r="B3488" s="2"/>
      <c r="C3488" s="1"/>
    </row>
    <row r="3489" spans="1:3">
      <c r="A3489" s="2" t="s">
        <v>3488</v>
      </c>
      <c r="B3489" s="2"/>
      <c r="C3489" s="1"/>
    </row>
    <row r="3490" spans="1:3">
      <c r="A3490" s="2" t="s">
        <v>3489</v>
      </c>
      <c r="B3490" s="2"/>
      <c r="C3490" s="1"/>
    </row>
    <row r="3491" spans="1:3">
      <c r="A3491" s="2" t="s">
        <v>3490</v>
      </c>
      <c r="B3491" s="2"/>
      <c r="C3491" s="1"/>
    </row>
    <row r="3492" spans="1:3">
      <c r="A3492" s="2" t="s">
        <v>3491</v>
      </c>
      <c r="B3492" s="2"/>
      <c r="C3492" s="1"/>
    </row>
    <row r="3493" spans="1:3">
      <c r="A3493" s="2" t="s">
        <v>3492</v>
      </c>
      <c r="B3493" s="2"/>
      <c r="C3493" s="1"/>
    </row>
    <row r="3494" spans="1:3">
      <c r="A3494" s="2" t="s">
        <v>3493</v>
      </c>
      <c r="B3494" s="2"/>
      <c r="C3494" s="1"/>
    </row>
    <row r="3495" spans="1:3">
      <c r="A3495" s="2" t="s">
        <v>3494</v>
      </c>
      <c r="B3495" s="2"/>
      <c r="C3495" s="1"/>
    </row>
    <row r="3496" spans="1:3">
      <c r="A3496" s="2" t="s">
        <v>3495</v>
      </c>
      <c r="B3496" s="2"/>
      <c r="C3496" s="1"/>
    </row>
    <row r="3497" spans="1:3">
      <c r="A3497" s="2" t="s">
        <v>3496</v>
      </c>
      <c r="B3497" s="2"/>
      <c r="C3497" s="1"/>
    </row>
    <row r="3498" spans="1:3">
      <c r="A3498" s="2" t="s">
        <v>3497</v>
      </c>
      <c r="B3498" s="2"/>
      <c r="C3498" s="1"/>
    </row>
    <row r="3499" spans="1:3">
      <c r="A3499" s="2" t="s">
        <v>3498</v>
      </c>
      <c r="B3499" s="2"/>
      <c r="C3499" s="1"/>
    </row>
    <row r="3500" spans="1:3">
      <c r="A3500" s="2" t="s">
        <v>3499</v>
      </c>
      <c r="B3500" s="2"/>
      <c r="C3500" s="1"/>
    </row>
    <row r="3501" spans="1:3">
      <c r="A3501" s="2" t="s">
        <v>3500</v>
      </c>
      <c r="B3501" s="2"/>
      <c r="C3501" s="1"/>
    </row>
    <row r="3502" spans="1:3">
      <c r="A3502" s="2" t="s">
        <v>3501</v>
      </c>
      <c r="B3502" s="2"/>
      <c r="C3502" s="1"/>
    </row>
    <row r="3503" spans="1:3">
      <c r="A3503" s="2" t="s">
        <v>3502</v>
      </c>
      <c r="B3503" s="2"/>
      <c r="C3503" s="1"/>
    </row>
    <row r="3504" spans="1:3">
      <c r="A3504" s="2" t="s">
        <v>3503</v>
      </c>
      <c r="B3504" s="2"/>
      <c r="C3504" s="1"/>
    </row>
    <row r="3505" spans="1:3">
      <c r="A3505" s="2" t="s">
        <v>3504</v>
      </c>
      <c r="B3505" s="2"/>
      <c r="C3505" s="1"/>
    </row>
    <row r="3506" spans="1:3">
      <c r="A3506" s="2" t="s">
        <v>3505</v>
      </c>
      <c r="B3506" s="2"/>
      <c r="C3506" s="1"/>
    </row>
    <row r="3507" spans="1:3">
      <c r="A3507" s="2" t="s">
        <v>3506</v>
      </c>
      <c r="B3507" s="2"/>
      <c r="C3507" s="1"/>
    </row>
    <row r="3508" spans="1:3">
      <c r="A3508" s="2" t="s">
        <v>3507</v>
      </c>
      <c r="B3508" s="2"/>
      <c r="C3508" s="1"/>
    </row>
    <row r="3509" spans="1:3">
      <c r="A3509" s="2" t="s">
        <v>3508</v>
      </c>
      <c r="B3509" s="2"/>
      <c r="C3509" s="1"/>
    </row>
    <row r="3510" spans="1:3">
      <c r="A3510" s="2" t="s">
        <v>3509</v>
      </c>
      <c r="B3510" s="2"/>
      <c r="C3510" s="1"/>
    </row>
    <row r="3511" spans="1:3">
      <c r="A3511" s="2" t="s">
        <v>3510</v>
      </c>
      <c r="B3511" s="2"/>
      <c r="C3511" s="1"/>
    </row>
    <row r="3512" spans="1:3">
      <c r="A3512" s="2" t="s">
        <v>3511</v>
      </c>
      <c r="B3512" s="2"/>
      <c r="C3512" s="1"/>
    </row>
    <row r="3513" spans="1:3">
      <c r="A3513" s="2" t="s">
        <v>3512</v>
      </c>
      <c r="B3513" s="2"/>
      <c r="C3513" s="1"/>
    </row>
    <row r="3514" spans="1:3">
      <c r="A3514" s="2" t="s">
        <v>3513</v>
      </c>
      <c r="B3514" s="2"/>
      <c r="C3514" s="1"/>
    </row>
    <row r="3515" spans="1:3">
      <c r="A3515" s="2" t="s">
        <v>3514</v>
      </c>
      <c r="B3515" s="2"/>
      <c r="C3515" s="1"/>
    </row>
    <row r="3516" spans="1:3">
      <c r="A3516" s="2" t="s">
        <v>3515</v>
      </c>
      <c r="B3516" s="2"/>
      <c r="C3516" s="1"/>
    </row>
    <row r="3517" spans="1:3">
      <c r="A3517" s="2" t="s">
        <v>3516</v>
      </c>
      <c r="B3517" s="2"/>
      <c r="C3517" s="1"/>
    </row>
    <row r="3518" spans="1:3">
      <c r="A3518" s="2" t="s">
        <v>3517</v>
      </c>
      <c r="B3518" s="2"/>
      <c r="C3518" s="1"/>
    </row>
    <row r="3519" spans="1:3">
      <c r="A3519" s="2" t="s">
        <v>3518</v>
      </c>
      <c r="B3519" s="2"/>
      <c r="C3519" s="1"/>
    </row>
    <row r="3520" spans="1:3">
      <c r="A3520" s="2" t="s">
        <v>3519</v>
      </c>
      <c r="B3520" s="2"/>
      <c r="C3520" s="1"/>
    </row>
    <row r="3521" spans="1:3">
      <c r="A3521" s="2" t="s">
        <v>3520</v>
      </c>
      <c r="B3521" s="2"/>
      <c r="C3521" s="1"/>
    </row>
    <row r="3522" spans="1:3">
      <c r="A3522" s="2" t="s">
        <v>3521</v>
      </c>
      <c r="B3522" s="2"/>
      <c r="C3522" s="1"/>
    </row>
    <row r="3523" spans="1:3">
      <c r="A3523" s="2" t="s">
        <v>3522</v>
      </c>
      <c r="B3523" s="2"/>
      <c r="C3523" s="1"/>
    </row>
    <row r="3524" spans="1:3">
      <c r="A3524" s="2" t="s">
        <v>3523</v>
      </c>
      <c r="B3524" s="2"/>
      <c r="C3524" s="1"/>
    </row>
    <row r="3525" spans="1:3">
      <c r="A3525" s="2" t="s">
        <v>3524</v>
      </c>
      <c r="B3525" s="2"/>
      <c r="C3525" s="1"/>
    </row>
    <row r="3526" spans="1:3">
      <c r="A3526" s="2" t="s">
        <v>3525</v>
      </c>
      <c r="B3526" s="2"/>
      <c r="C3526" s="1"/>
    </row>
    <row r="3527" spans="1:3">
      <c r="A3527" s="2" t="s">
        <v>3526</v>
      </c>
      <c r="B3527" s="2"/>
      <c r="C3527" s="1"/>
    </row>
    <row r="3528" spans="1:3">
      <c r="A3528" s="2" t="s">
        <v>3527</v>
      </c>
      <c r="B3528" s="2"/>
      <c r="C3528" s="1"/>
    </row>
    <row r="3529" spans="1:3">
      <c r="A3529" s="2" t="s">
        <v>3528</v>
      </c>
      <c r="B3529" s="2"/>
      <c r="C3529" s="1"/>
    </row>
    <row r="3530" spans="1:3">
      <c r="A3530" s="2" t="s">
        <v>3529</v>
      </c>
      <c r="B3530" s="2"/>
      <c r="C3530" s="1"/>
    </row>
    <row r="3531" spans="1:3">
      <c r="A3531" s="2" t="s">
        <v>3530</v>
      </c>
      <c r="B3531" s="2"/>
      <c r="C3531" s="1"/>
    </row>
    <row r="3532" spans="1:3">
      <c r="A3532" s="2" t="s">
        <v>3531</v>
      </c>
      <c r="B3532" s="2"/>
      <c r="C3532" s="1"/>
    </row>
    <row r="3533" spans="1:3">
      <c r="A3533" s="2" t="s">
        <v>3532</v>
      </c>
      <c r="B3533" s="2"/>
      <c r="C3533" s="1"/>
    </row>
    <row r="3534" spans="1:3">
      <c r="A3534" s="2" t="s">
        <v>3533</v>
      </c>
      <c r="B3534" s="2"/>
      <c r="C3534" s="1"/>
    </row>
    <row r="3535" spans="1:3">
      <c r="A3535" s="2" t="s">
        <v>3534</v>
      </c>
      <c r="B3535" s="2"/>
      <c r="C3535" s="1"/>
    </row>
    <row r="3536" spans="1:3">
      <c r="A3536" s="2" t="s">
        <v>3535</v>
      </c>
      <c r="B3536" s="2"/>
      <c r="C3536" s="1"/>
    </row>
    <row r="3537" spans="1:3">
      <c r="A3537" s="2" t="s">
        <v>3536</v>
      </c>
      <c r="B3537" s="2"/>
      <c r="C3537" s="1"/>
    </row>
    <row r="3538" spans="1:3">
      <c r="A3538" s="2" t="s">
        <v>3537</v>
      </c>
      <c r="B3538" s="2"/>
      <c r="C3538" s="1"/>
    </row>
    <row r="3539" spans="1:3">
      <c r="A3539" s="2" t="s">
        <v>3538</v>
      </c>
      <c r="B3539" s="2"/>
      <c r="C3539" s="1"/>
    </row>
    <row r="3540" spans="1:3">
      <c r="A3540" s="2" t="s">
        <v>3539</v>
      </c>
      <c r="B3540" s="2"/>
      <c r="C3540" s="1"/>
    </row>
    <row r="3541" spans="1:3">
      <c r="A3541" s="2" t="s">
        <v>3540</v>
      </c>
      <c r="B3541" s="2"/>
      <c r="C3541" s="1"/>
    </row>
    <row r="3542" spans="1:3">
      <c r="A3542" s="2" t="s">
        <v>3541</v>
      </c>
      <c r="B3542" s="2"/>
      <c r="C3542" s="1"/>
    </row>
    <row r="3543" spans="1:3">
      <c r="A3543" s="2" t="s">
        <v>3542</v>
      </c>
      <c r="B3543" s="2"/>
      <c r="C3543" s="1"/>
    </row>
    <row r="3544" spans="1:3">
      <c r="A3544" s="2" t="s">
        <v>3543</v>
      </c>
      <c r="B3544" s="2"/>
      <c r="C3544" s="1"/>
    </row>
    <row r="3545" spans="1:3">
      <c r="A3545" s="2" t="s">
        <v>3544</v>
      </c>
      <c r="B3545" s="2"/>
      <c r="C3545" s="1"/>
    </row>
    <row r="3546" spans="1:3">
      <c r="A3546" s="2" t="s">
        <v>3545</v>
      </c>
      <c r="B3546" s="2"/>
      <c r="C3546" s="1"/>
    </row>
    <row r="3547" spans="1:3">
      <c r="A3547" s="2" t="s">
        <v>3546</v>
      </c>
      <c r="B3547" s="2"/>
      <c r="C3547" s="1"/>
    </row>
    <row r="3548" spans="1:3">
      <c r="A3548" s="2" t="s">
        <v>3547</v>
      </c>
      <c r="B3548" s="2"/>
      <c r="C3548" s="1"/>
    </row>
    <row r="3549" spans="1:3">
      <c r="A3549" s="2" t="s">
        <v>3548</v>
      </c>
      <c r="B3549" s="2"/>
      <c r="C3549" s="1"/>
    </row>
    <row r="3550" spans="1:3">
      <c r="A3550" s="2" t="s">
        <v>3549</v>
      </c>
      <c r="B3550" s="2"/>
      <c r="C3550" s="1"/>
    </row>
    <row r="3551" spans="1:3">
      <c r="A3551" s="2" t="s">
        <v>3550</v>
      </c>
      <c r="B3551" s="2"/>
      <c r="C3551" s="1"/>
    </row>
    <row r="3552" spans="1:3">
      <c r="A3552" s="2" t="s">
        <v>3551</v>
      </c>
      <c r="B3552" s="2"/>
      <c r="C3552" s="1"/>
    </row>
    <row r="3553" spans="1:3">
      <c r="A3553" s="2" t="s">
        <v>3552</v>
      </c>
      <c r="B3553" s="2"/>
      <c r="C3553" s="1"/>
    </row>
    <row r="3554" spans="1:3">
      <c r="A3554" s="2" t="s">
        <v>3553</v>
      </c>
      <c r="B3554" s="2"/>
      <c r="C3554" s="1"/>
    </row>
    <row r="3555" spans="1:3">
      <c r="A3555" s="2" t="s">
        <v>3554</v>
      </c>
      <c r="B3555" s="2"/>
      <c r="C3555" s="1"/>
    </row>
    <row r="3556" spans="1:3">
      <c r="A3556" s="2" t="s">
        <v>3555</v>
      </c>
      <c r="B3556" s="2"/>
      <c r="C3556" s="1"/>
    </row>
    <row r="3557" spans="1:3">
      <c r="A3557" s="2" t="s">
        <v>3556</v>
      </c>
      <c r="B3557" s="2"/>
      <c r="C3557" s="1"/>
    </row>
    <row r="3558" spans="1:3">
      <c r="A3558" s="2" t="s">
        <v>3557</v>
      </c>
      <c r="B3558" s="2"/>
      <c r="C3558" s="1"/>
    </row>
    <row r="3559" spans="1:3">
      <c r="A3559" s="2" t="s">
        <v>3558</v>
      </c>
      <c r="B3559" s="2"/>
      <c r="C3559" s="1"/>
    </row>
    <row r="3560" spans="1:3">
      <c r="A3560" s="2" t="s">
        <v>3559</v>
      </c>
      <c r="B3560" s="2"/>
      <c r="C3560" s="1"/>
    </row>
    <row r="3561" spans="1:3">
      <c r="A3561" s="2" t="s">
        <v>3560</v>
      </c>
      <c r="B3561" s="2"/>
      <c r="C3561" s="1"/>
    </row>
    <row r="3562" spans="1:3">
      <c r="A3562" s="2" t="s">
        <v>3561</v>
      </c>
      <c r="B3562" s="2"/>
      <c r="C3562" s="1"/>
    </row>
    <row r="3563" spans="1:3">
      <c r="A3563" s="2" t="s">
        <v>3562</v>
      </c>
      <c r="B3563" s="2"/>
      <c r="C3563" s="1"/>
    </row>
    <row r="3564" spans="1:3">
      <c r="A3564" s="2" t="s">
        <v>3563</v>
      </c>
      <c r="B3564" s="2"/>
      <c r="C3564" s="1"/>
    </row>
    <row r="3565" spans="1:3">
      <c r="A3565" s="2" t="s">
        <v>3564</v>
      </c>
      <c r="B3565" s="2"/>
      <c r="C3565" s="1"/>
    </row>
    <row r="3566" spans="1:3">
      <c r="A3566" s="2" t="s">
        <v>3565</v>
      </c>
      <c r="B3566" s="2"/>
      <c r="C3566" s="1"/>
    </row>
    <row r="3567" spans="1:3">
      <c r="A3567" s="2" t="s">
        <v>3566</v>
      </c>
      <c r="B3567" s="2"/>
      <c r="C3567" s="1"/>
    </row>
    <row r="3568" spans="1:3">
      <c r="A3568" s="2" t="s">
        <v>3567</v>
      </c>
      <c r="B3568" s="2"/>
      <c r="C3568" s="1"/>
    </row>
    <row r="3569" spans="1:3">
      <c r="A3569" s="2" t="s">
        <v>3568</v>
      </c>
      <c r="B3569" s="2"/>
      <c r="C3569" s="1"/>
    </row>
    <row r="3570" spans="1:3">
      <c r="A3570" s="2" t="s">
        <v>3569</v>
      </c>
      <c r="B3570" s="2"/>
      <c r="C3570" s="1"/>
    </row>
    <row r="3571" spans="1:3">
      <c r="A3571" s="2" t="s">
        <v>3570</v>
      </c>
      <c r="B3571" s="2"/>
      <c r="C3571" s="1"/>
    </row>
    <row r="3572" spans="1:3">
      <c r="A3572" s="2" t="s">
        <v>3571</v>
      </c>
      <c r="B3572" s="2"/>
      <c r="C3572" s="1"/>
    </row>
    <row r="3573" spans="1:3">
      <c r="A3573" s="2" t="s">
        <v>3572</v>
      </c>
      <c r="B3573" s="2"/>
      <c r="C3573" s="1"/>
    </row>
    <row r="3574" spans="1:3">
      <c r="A3574" s="2" t="s">
        <v>3573</v>
      </c>
      <c r="B3574" s="2"/>
      <c r="C3574" s="1"/>
    </row>
    <row r="3575" spans="1:3">
      <c r="A3575" s="2" t="s">
        <v>3574</v>
      </c>
      <c r="B3575" s="2"/>
      <c r="C3575" s="1"/>
    </row>
    <row r="3576" spans="1:3">
      <c r="A3576" s="2" t="s">
        <v>3575</v>
      </c>
      <c r="B3576" s="2"/>
      <c r="C3576" s="1"/>
    </row>
    <row r="3577" spans="1:3">
      <c r="A3577" s="2" t="s">
        <v>3576</v>
      </c>
      <c r="B3577" s="2"/>
      <c r="C3577" s="1"/>
    </row>
    <row r="3578" spans="1:3">
      <c r="A3578" s="2" t="s">
        <v>3577</v>
      </c>
      <c r="B3578" s="2"/>
      <c r="C3578" s="1"/>
    </row>
    <row r="3579" spans="1:3">
      <c r="A3579" s="2" t="s">
        <v>3578</v>
      </c>
      <c r="B3579" s="2"/>
      <c r="C3579" s="1"/>
    </row>
    <row r="3580" spans="1:3">
      <c r="A3580" s="2" t="s">
        <v>3579</v>
      </c>
      <c r="B3580" s="2"/>
      <c r="C3580" s="1"/>
    </row>
    <row r="3581" spans="1:3">
      <c r="A3581" s="2" t="s">
        <v>3580</v>
      </c>
      <c r="B3581" s="2"/>
      <c r="C3581" s="1"/>
    </row>
    <row r="3582" spans="1:3">
      <c r="A3582" s="2" t="s">
        <v>3581</v>
      </c>
      <c r="B3582" s="2"/>
      <c r="C3582" s="1"/>
    </row>
    <row r="3583" spans="1:3">
      <c r="A3583" s="2" t="s">
        <v>3582</v>
      </c>
      <c r="B3583" s="2"/>
      <c r="C3583" s="1"/>
    </row>
    <row r="3584" spans="1:3">
      <c r="A3584" s="2" t="s">
        <v>3583</v>
      </c>
      <c r="B3584" s="2"/>
      <c r="C3584" s="1"/>
    </row>
    <row r="3585" spans="1:3">
      <c r="A3585" s="2" t="s">
        <v>3584</v>
      </c>
      <c r="B3585" s="2"/>
      <c r="C3585" s="1"/>
    </row>
    <row r="3586" spans="1:3">
      <c r="A3586" s="2" t="s">
        <v>3585</v>
      </c>
      <c r="B3586" s="2"/>
      <c r="C3586" s="1"/>
    </row>
    <row r="3587" spans="1:3">
      <c r="A3587" s="2" t="s">
        <v>3586</v>
      </c>
      <c r="B3587" s="2"/>
      <c r="C3587" s="1"/>
    </row>
    <row r="3588" spans="1:3">
      <c r="A3588" s="2" t="s">
        <v>3587</v>
      </c>
      <c r="B3588" s="2"/>
      <c r="C3588" s="1"/>
    </row>
    <row r="3589" spans="1:3">
      <c r="A3589" s="2" t="s">
        <v>3588</v>
      </c>
      <c r="B3589" s="2"/>
      <c r="C3589" s="1"/>
    </row>
    <row r="3590" spans="1:3">
      <c r="A3590" s="2" t="s">
        <v>3589</v>
      </c>
      <c r="B3590" s="2"/>
      <c r="C3590" s="1"/>
    </row>
    <row r="3591" spans="1:3">
      <c r="A3591" s="2" t="s">
        <v>3590</v>
      </c>
      <c r="B3591" s="2"/>
      <c r="C3591" s="1"/>
    </row>
    <row r="3592" spans="1:3">
      <c r="A3592" s="2" t="s">
        <v>3591</v>
      </c>
      <c r="B3592" s="2"/>
      <c r="C3592" s="1"/>
    </row>
    <row r="3593" spans="1:3">
      <c r="A3593" s="2" t="s">
        <v>3592</v>
      </c>
      <c r="B3593" s="2"/>
      <c r="C3593" s="1"/>
    </row>
    <row r="3594" spans="1:3">
      <c r="A3594" s="2" t="s">
        <v>3593</v>
      </c>
      <c r="B3594" s="2"/>
      <c r="C3594" s="1"/>
    </row>
    <row r="3595" spans="1:3">
      <c r="A3595" s="2" t="s">
        <v>3594</v>
      </c>
      <c r="B3595" s="2"/>
      <c r="C3595" s="1"/>
    </row>
    <row r="3596" spans="1:3">
      <c r="A3596" s="2" t="s">
        <v>3595</v>
      </c>
      <c r="B3596" s="2"/>
      <c r="C3596" s="1"/>
    </row>
    <row r="3597" spans="1:3">
      <c r="A3597" s="2" t="s">
        <v>3596</v>
      </c>
      <c r="B3597" s="2"/>
      <c r="C3597" s="1"/>
    </row>
    <row r="3598" spans="1:3">
      <c r="A3598" s="2" t="s">
        <v>3597</v>
      </c>
      <c r="B3598" s="2"/>
      <c r="C3598" s="1"/>
    </row>
    <row r="3599" spans="1:3">
      <c r="A3599" s="2" t="s">
        <v>3598</v>
      </c>
      <c r="B3599" s="2"/>
      <c r="C3599" s="1"/>
    </row>
    <row r="3600" spans="1:3">
      <c r="A3600" s="2" t="s">
        <v>3599</v>
      </c>
      <c r="B3600" s="2"/>
      <c r="C3600" s="1"/>
    </row>
    <row r="3601" spans="1:3">
      <c r="A3601" s="2" t="s">
        <v>3600</v>
      </c>
      <c r="B3601" s="2"/>
      <c r="C3601" s="1"/>
    </row>
    <row r="3602" spans="1:3">
      <c r="A3602" s="2" t="s">
        <v>3601</v>
      </c>
      <c r="B3602" s="2"/>
      <c r="C3602" s="1"/>
    </row>
    <row r="3603" spans="1:3">
      <c r="A3603" s="2" t="s">
        <v>3602</v>
      </c>
      <c r="B3603" s="2"/>
      <c r="C3603" s="1"/>
    </row>
    <row r="3604" spans="1:3">
      <c r="A3604" s="2" t="s">
        <v>3603</v>
      </c>
      <c r="B3604" s="2"/>
      <c r="C3604" s="1"/>
    </row>
    <row r="3605" spans="1:3">
      <c r="A3605" s="2" t="s">
        <v>3604</v>
      </c>
      <c r="B3605" s="2"/>
      <c r="C3605" s="1"/>
    </row>
    <row r="3606" spans="1:3">
      <c r="A3606" s="2" t="s">
        <v>3605</v>
      </c>
      <c r="B3606" s="2"/>
      <c r="C3606" s="1"/>
    </row>
    <row r="3607" spans="1:3">
      <c r="A3607" s="2" t="s">
        <v>3606</v>
      </c>
      <c r="B3607" s="2"/>
      <c r="C3607" s="1"/>
    </row>
    <row r="3608" spans="1:3">
      <c r="A3608" s="2" t="s">
        <v>3607</v>
      </c>
      <c r="B3608" s="2"/>
      <c r="C3608" s="1"/>
    </row>
    <row r="3609" spans="1:3">
      <c r="A3609" s="2" t="s">
        <v>3608</v>
      </c>
      <c r="B3609" s="2"/>
      <c r="C3609" s="1"/>
    </row>
    <row r="3610" spans="1:3">
      <c r="A3610" s="2" t="s">
        <v>3609</v>
      </c>
      <c r="B3610" s="2"/>
      <c r="C3610" s="1"/>
    </row>
    <row r="3611" spans="1:3">
      <c r="A3611" s="2" t="s">
        <v>3610</v>
      </c>
      <c r="B3611" s="2"/>
      <c r="C3611" s="1"/>
    </row>
    <row r="3612" spans="1:3">
      <c r="A3612" s="2" t="s">
        <v>3611</v>
      </c>
      <c r="B3612" s="2"/>
      <c r="C3612" s="1"/>
    </row>
    <row r="3613" spans="1:3">
      <c r="A3613" s="2" t="s">
        <v>3612</v>
      </c>
      <c r="B3613" s="2"/>
      <c r="C3613" s="1"/>
    </row>
    <row r="3614" spans="1:3">
      <c r="A3614" s="2" t="s">
        <v>3613</v>
      </c>
      <c r="B3614" s="2"/>
      <c r="C3614" s="1"/>
    </row>
    <row r="3615" spans="1:3">
      <c r="A3615" s="2" t="s">
        <v>3614</v>
      </c>
      <c r="B3615" s="2"/>
      <c r="C3615" s="1"/>
    </row>
    <row r="3616" spans="1:3">
      <c r="A3616" s="2" t="s">
        <v>3615</v>
      </c>
      <c r="B3616" s="2"/>
      <c r="C3616" s="1"/>
    </row>
    <row r="3617" spans="1:3">
      <c r="A3617" s="2" t="s">
        <v>3616</v>
      </c>
      <c r="B3617" s="2"/>
      <c r="C3617" s="1"/>
    </row>
    <row r="3618" spans="1:3">
      <c r="A3618" s="2" t="s">
        <v>3617</v>
      </c>
      <c r="B3618" s="2"/>
      <c r="C3618" s="1"/>
    </row>
    <row r="3619" spans="1:3">
      <c r="A3619" s="2" t="s">
        <v>3618</v>
      </c>
      <c r="B3619" s="2"/>
      <c r="C3619" s="1"/>
    </row>
    <row r="3620" spans="1:3">
      <c r="A3620" s="2" t="s">
        <v>3619</v>
      </c>
      <c r="B3620" s="2"/>
      <c r="C3620" s="1"/>
    </row>
    <row r="3621" spans="1:3">
      <c r="A3621" s="2" t="s">
        <v>3620</v>
      </c>
      <c r="B3621" s="2"/>
      <c r="C3621" s="1"/>
    </row>
    <row r="3622" spans="1:3">
      <c r="A3622" s="2" t="s">
        <v>3621</v>
      </c>
      <c r="B3622" s="2"/>
      <c r="C3622" s="1"/>
    </row>
    <row r="3623" spans="1:3">
      <c r="A3623" s="2" t="s">
        <v>3622</v>
      </c>
      <c r="B3623" s="2"/>
      <c r="C3623" s="1"/>
    </row>
    <row r="3624" spans="1:3">
      <c r="A3624" s="2" t="s">
        <v>3623</v>
      </c>
      <c r="B3624" s="2"/>
      <c r="C3624" s="1"/>
    </row>
    <row r="3625" spans="1:3">
      <c r="A3625" s="2" t="s">
        <v>3624</v>
      </c>
      <c r="B3625" s="2"/>
      <c r="C3625" s="1"/>
    </row>
    <row r="3626" spans="1:3">
      <c r="A3626" s="2" t="s">
        <v>3625</v>
      </c>
      <c r="B3626" s="2"/>
      <c r="C3626" s="1"/>
    </row>
    <row r="3627" spans="1:3">
      <c r="A3627" s="2" t="s">
        <v>3626</v>
      </c>
      <c r="B3627" s="2"/>
      <c r="C3627" s="1"/>
    </row>
    <row r="3628" spans="1:3">
      <c r="A3628" s="2" t="s">
        <v>3627</v>
      </c>
      <c r="B3628" s="2"/>
      <c r="C3628" s="1"/>
    </row>
    <row r="3629" spans="1:3">
      <c r="A3629" s="2" t="s">
        <v>3628</v>
      </c>
      <c r="B3629" s="2"/>
      <c r="C3629" s="1"/>
    </row>
    <row r="3630" spans="1:3">
      <c r="A3630" s="2" t="s">
        <v>3629</v>
      </c>
      <c r="B3630" s="2"/>
      <c r="C3630" s="1"/>
    </row>
    <row r="3631" spans="1:3">
      <c r="A3631" s="2" t="s">
        <v>3630</v>
      </c>
      <c r="B3631" s="2"/>
      <c r="C3631" s="1"/>
    </row>
    <row r="3632" spans="1:3">
      <c r="A3632" s="2" t="s">
        <v>3631</v>
      </c>
      <c r="B3632" s="2"/>
      <c r="C3632" s="1"/>
    </row>
    <row r="3633" spans="1:3">
      <c r="A3633" s="2" t="s">
        <v>3632</v>
      </c>
      <c r="B3633" s="2"/>
      <c r="C3633" s="1"/>
    </row>
    <row r="3634" spans="1:3">
      <c r="A3634" s="2" t="s">
        <v>3633</v>
      </c>
      <c r="B3634" s="2"/>
      <c r="C3634" s="1"/>
    </row>
    <row r="3635" spans="1:3">
      <c r="A3635" s="2" t="s">
        <v>3634</v>
      </c>
      <c r="B3635" s="2"/>
      <c r="C3635" s="1"/>
    </row>
    <row r="3636" spans="1:3">
      <c r="A3636" s="2" t="s">
        <v>3635</v>
      </c>
      <c r="B3636" s="2"/>
      <c r="C3636" s="1"/>
    </row>
    <row r="3637" spans="1:3">
      <c r="A3637" s="2" t="s">
        <v>3636</v>
      </c>
      <c r="B3637" s="2"/>
      <c r="C3637" s="1"/>
    </row>
    <row r="3638" spans="1:3">
      <c r="A3638" s="2" t="s">
        <v>3637</v>
      </c>
      <c r="B3638" s="2"/>
      <c r="C3638" s="1"/>
    </row>
    <row r="3639" spans="1:3">
      <c r="A3639" s="2" t="s">
        <v>3638</v>
      </c>
      <c r="B3639" s="2"/>
      <c r="C3639" s="1"/>
    </row>
    <row r="3640" spans="1:3">
      <c r="A3640" s="2" t="s">
        <v>3639</v>
      </c>
      <c r="B3640" s="2"/>
      <c r="C3640" s="1"/>
    </row>
    <row r="3641" spans="1:3">
      <c r="A3641" s="2" t="s">
        <v>3640</v>
      </c>
      <c r="B3641" s="2"/>
      <c r="C3641" s="1"/>
    </row>
    <row r="3642" spans="1:3">
      <c r="A3642" s="2" t="s">
        <v>3641</v>
      </c>
      <c r="B3642" s="2"/>
      <c r="C3642" s="1"/>
    </row>
    <row r="3643" spans="1:3">
      <c r="A3643" s="2" t="s">
        <v>3642</v>
      </c>
      <c r="B3643" s="2"/>
      <c r="C3643" s="1"/>
    </row>
    <row r="3644" spans="1:3">
      <c r="A3644" s="2" t="s">
        <v>3643</v>
      </c>
      <c r="B3644" s="2"/>
      <c r="C3644" s="1"/>
    </row>
    <row r="3645" spans="1:3">
      <c r="A3645" s="2" t="s">
        <v>3644</v>
      </c>
      <c r="B3645" s="2"/>
      <c r="C3645" s="1"/>
    </row>
    <row r="3646" spans="1:3">
      <c r="A3646" s="2" t="s">
        <v>3645</v>
      </c>
      <c r="B3646" s="2"/>
      <c r="C3646" s="1"/>
    </row>
    <row r="3647" spans="1:3">
      <c r="A3647" s="2" t="s">
        <v>3646</v>
      </c>
      <c r="B3647" s="2"/>
      <c r="C3647" s="1"/>
    </row>
    <row r="3648" spans="1:3">
      <c r="A3648" s="2" t="s">
        <v>3647</v>
      </c>
      <c r="B3648" s="2"/>
      <c r="C3648" s="1"/>
    </row>
    <row r="3649" spans="1:3">
      <c r="A3649" s="2" t="s">
        <v>3648</v>
      </c>
      <c r="B3649" s="2"/>
      <c r="C3649" s="1"/>
    </row>
    <row r="3650" spans="1:3">
      <c r="A3650" s="2" t="s">
        <v>3649</v>
      </c>
      <c r="B3650" s="2"/>
      <c r="C3650" s="1"/>
    </row>
    <row r="3651" spans="1:3">
      <c r="A3651" s="2" t="s">
        <v>3650</v>
      </c>
      <c r="B3651" s="2"/>
      <c r="C3651" s="1"/>
    </row>
    <row r="3652" spans="1:3">
      <c r="A3652" s="2" t="s">
        <v>3651</v>
      </c>
      <c r="B3652" s="2"/>
      <c r="C3652" s="1"/>
    </row>
    <row r="3653" spans="1:3">
      <c r="A3653" s="2" t="s">
        <v>3652</v>
      </c>
      <c r="B3653" s="2"/>
      <c r="C3653" s="1"/>
    </row>
    <row r="3654" spans="1:3">
      <c r="A3654" s="2" t="s">
        <v>3653</v>
      </c>
      <c r="B3654" s="2"/>
      <c r="C3654" s="1"/>
    </row>
    <row r="3655" spans="1:3">
      <c r="A3655" s="2" t="s">
        <v>3654</v>
      </c>
      <c r="B3655" s="2"/>
      <c r="C3655" s="1"/>
    </row>
    <row r="3656" spans="1:3">
      <c r="A3656" s="2" t="s">
        <v>3655</v>
      </c>
      <c r="B3656" s="2"/>
      <c r="C3656" s="1"/>
    </row>
    <row r="3657" spans="1:3">
      <c r="A3657" s="2" t="s">
        <v>3656</v>
      </c>
      <c r="B3657" s="2"/>
      <c r="C3657" s="1"/>
    </row>
    <row r="3658" spans="1:3">
      <c r="A3658" s="2" t="s">
        <v>3657</v>
      </c>
      <c r="B3658" s="2"/>
      <c r="C3658" s="1"/>
    </row>
    <row r="3659" spans="1:3">
      <c r="A3659" s="2" t="s">
        <v>3658</v>
      </c>
      <c r="B3659" s="2"/>
      <c r="C3659" s="1"/>
    </row>
    <row r="3660" spans="1:3">
      <c r="A3660" s="2" t="s">
        <v>3659</v>
      </c>
      <c r="B3660" s="2"/>
      <c r="C3660" s="1"/>
    </row>
    <row r="3661" spans="1:3">
      <c r="A3661" s="2" t="s">
        <v>3660</v>
      </c>
      <c r="B3661" s="2"/>
      <c r="C3661" s="1"/>
    </row>
    <row r="3662" spans="1:3">
      <c r="A3662" s="2" t="s">
        <v>3661</v>
      </c>
      <c r="B3662" s="2"/>
      <c r="C3662" s="1"/>
    </row>
    <row r="3663" spans="1:3">
      <c r="A3663" s="2" t="s">
        <v>3662</v>
      </c>
      <c r="B3663" s="2"/>
      <c r="C3663" s="1"/>
    </row>
    <row r="3664" spans="1:3">
      <c r="A3664" s="2" t="s">
        <v>3663</v>
      </c>
      <c r="B3664" s="2"/>
      <c r="C3664" s="1"/>
    </row>
    <row r="3665" spans="1:3">
      <c r="A3665" s="2" t="s">
        <v>3664</v>
      </c>
      <c r="B3665" s="2"/>
      <c r="C3665" s="1"/>
    </row>
    <row r="3666" spans="1:3">
      <c r="A3666" s="2" t="s">
        <v>3665</v>
      </c>
      <c r="B3666" s="2"/>
      <c r="C3666" s="1"/>
    </row>
    <row r="3667" spans="1:3">
      <c r="A3667" s="2" t="s">
        <v>3666</v>
      </c>
      <c r="B3667" s="2"/>
      <c r="C3667" s="1"/>
    </row>
    <row r="3668" spans="1:3">
      <c r="A3668" s="2" t="s">
        <v>3667</v>
      </c>
      <c r="B3668" s="2"/>
      <c r="C3668" s="1"/>
    </row>
    <row r="3669" spans="1:3">
      <c r="A3669" s="2" t="s">
        <v>3668</v>
      </c>
      <c r="B3669" s="2"/>
      <c r="C3669" s="1"/>
    </row>
    <row r="3670" spans="1:3">
      <c r="A3670" s="2" t="s">
        <v>3669</v>
      </c>
      <c r="B3670" s="2"/>
      <c r="C3670" s="1"/>
    </row>
    <row r="3671" spans="1:3">
      <c r="A3671" s="2" t="s">
        <v>3670</v>
      </c>
      <c r="B3671" s="2"/>
      <c r="C3671" s="1"/>
    </row>
    <row r="3672" spans="1:3">
      <c r="A3672" s="2" t="s">
        <v>3671</v>
      </c>
      <c r="B3672" s="2"/>
      <c r="C3672" s="1"/>
    </row>
    <row r="3673" spans="1:3">
      <c r="A3673" s="2" t="s">
        <v>3672</v>
      </c>
      <c r="B3673" s="2"/>
      <c r="C3673" s="1"/>
    </row>
    <row r="3674" spans="1:3">
      <c r="A3674" s="2" t="s">
        <v>3673</v>
      </c>
      <c r="B3674" s="2"/>
      <c r="C3674" s="1"/>
    </row>
    <row r="3675" spans="1:3">
      <c r="A3675" s="2" t="s">
        <v>3674</v>
      </c>
      <c r="B3675" s="2"/>
      <c r="C3675" s="1"/>
    </row>
    <row r="3676" spans="1:3">
      <c r="A3676" s="2" t="s">
        <v>3675</v>
      </c>
      <c r="B3676" s="2"/>
      <c r="C3676" s="1"/>
    </row>
    <row r="3677" spans="1:3">
      <c r="A3677" s="2" t="s">
        <v>3676</v>
      </c>
      <c r="B3677" s="2"/>
      <c r="C3677" s="1"/>
    </row>
    <row r="3678" spans="1:3">
      <c r="A3678" s="2" t="s">
        <v>3677</v>
      </c>
      <c r="B3678" s="2"/>
      <c r="C3678" s="1"/>
    </row>
    <row r="3679" spans="1:3">
      <c r="A3679" s="2" t="s">
        <v>3678</v>
      </c>
      <c r="B3679" s="2"/>
      <c r="C3679" s="1"/>
    </row>
    <row r="3680" spans="1:3">
      <c r="A3680" s="2" t="s">
        <v>3679</v>
      </c>
      <c r="B3680" s="2"/>
      <c r="C3680" s="1"/>
    </row>
    <row r="3681" spans="1:3">
      <c r="A3681" s="2" t="s">
        <v>3680</v>
      </c>
      <c r="B3681" s="2"/>
      <c r="C3681" s="1"/>
    </row>
    <row r="3682" spans="1:3">
      <c r="A3682" s="2" t="s">
        <v>3681</v>
      </c>
      <c r="B3682" s="2"/>
      <c r="C3682" s="1"/>
    </row>
    <row r="3683" spans="1:3">
      <c r="A3683" s="2" t="s">
        <v>3682</v>
      </c>
      <c r="B3683" s="2"/>
      <c r="C3683" s="1"/>
    </row>
    <row r="3684" spans="1:3">
      <c r="A3684" s="2" t="s">
        <v>3683</v>
      </c>
      <c r="B3684" s="2"/>
      <c r="C3684" s="1"/>
    </row>
    <row r="3685" spans="1:3">
      <c r="A3685" s="2" t="s">
        <v>3684</v>
      </c>
      <c r="B3685" s="2"/>
      <c r="C3685" s="1"/>
    </row>
    <row r="3686" spans="1:3">
      <c r="A3686" s="2" t="s">
        <v>3685</v>
      </c>
      <c r="B3686" s="2"/>
      <c r="C3686" s="1"/>
    </row>
    <row r="3687" spans="1:3">
      <c r="A3687" s="2" t="s">
        <v>3686</v>
      </c>
      <c r="B3687" s="2"/>
      <c r="C3687" s="1"/>
    </row>
    <row r="3688" spans="1:3">
      <c r="A3688" s="2" t="s">
        <v>3687</v>
      </c>
      <c r="B3688" s="2"/>
      <c r="C3688" s="1"/>
    </row>
    <row r="3689" spans="1:3">
      <c r="A3689" s="2" t="s">
        <v>3688</v>
      </c>
      <c r="B3689" s="2"/>
      <c r="C3689" s="1"/>
    </row>
    <row r="3690" spans="1:3">
      <c r="A3690" s="2" t="s">
        <v>3689</v>
      </c>
      <c r="B3690" s="2"/>
      <c r="C3690" s="1"/>
    </row>
    <row r="3691" spans="1:3">
      <c r="A3691" s="2" t="s">
        <v>3690</v>
      </c>
      <c r="B3691" s="2"/>
      <c r="C3691" s="1"/>
    </row>
    <row r="3692" spans="1:3">
      <c r="A3692" s="2" t="s">
        <v>3691</v>
      </c>
      <c r="B3692" s="2"/>
      <c r="C3692" s="1"/>
    </row>
    <row r="3693" spans="1:3">
      <c r="A3693" s="2" t="s">
        <v>3692</v>
      </c>
      <c r="B3693" s="2"/>
      <c r="C3693" s="1"/>
    </row>
    <row r="3694" spans="1:3">
      <c r="A3694" s="2" t="s">
        <v>3693</v>
      </c>
      <c r="B3694" s="2"/>
      <c r="C3694" s="1"/>
    </row>
    <row r="3695" spans="1:3">
      <c r="A3695" s="2" t="s">
        <v>3694</v>
      </c>
      <c r="B3695" s="2"/>
      <c r="C3695" s="1"/>
    </row>
    <row r="3696" spans="1:3">
      <c r="A3696" s="2" t="s">
        <v>3695</v>
      </c>
      <c r="B3696" s="2"/>
      <c r="C3696" s="1"/>
    </row>
    <row r="3697" spans="1:3">
      <c r="A3697" s="2" t="s">
        <v>3696</v>
      </c>
      <c r="B3697" s="2"/>
      <c r="C3697" s="1"/>
    </row>
    <row r="3698" spans="1:3">
      <c r="A3698" s="2" t="s">
        <v>3697</v>
      </c>
      <c r="B3698" s="2"/>
      <c r="C3698" s="1"/>
    </row>
    <row r="3699" spans="1:3">
      <c r="A3699" s="2" t="s">
        <v>3698</v>
      </c>
      <c r="B3699" s="2"/>
      <c r="C3699" s="1"/>
    </row>
    <row r="3700" spans="1:3">
      <c r="A3700" s="2" t="s">
        <v>3699</v>
      </c>
      <c r="B3700" s="2"/>
      <c r="C3700" s="1"/>
    </row>
    <row r="3701" spans="1:3">
      <c r="A3701" s="2" t="s">
        <v>3700</v>
      </c>
      <c r="B3701" s="2"/>
      <c r="C3701" s="1"/>
    </row>
    <row r="3702" spans="1:3">
      <c r="A3702" s="2" t="s">
        <v>3701</v>
      </c>
      <c r="B3702" s="2"/>
      <c r="C3702" s="1"/>
    </row>
    <row r="3703" spans="1:3">
      <c r="A3703" s="2" t="s">
        <v>3702</v>
      </c>
      <c r="B3703" s="2"/>
      <c r="C3703" s="1"/>
    </row>
    <row r="3704" spans="1:3">
      <c r="A3704" s="2" t="s">
        <v>3703</v>
      </c>
      <c r="B3704" s="2"/>
      <c r="C3704" s="1"/>
    </row>
    <row r="3705" spans="1:3">
      <c r="A3705" s="2" t="s">
        <v>3704</v>
      </c>
      <c r="B3705" s="2"/>
      <c r="C3705" s="1"/>
    </row>
    <row r="3706" spans="1:3">
      <c r="A3706" s="2" t="s">
        <v>3705</v>
      </c>
      <c r="B3706" s="2"/>
      <c r="C3706" s="1"/>
    </row>
    <row r="3707" spans="1:3">
      <c r="A3707" s="2" t="s">
        <v>3706</v>
      </c>
      <c r="B3707" s="2"/>
      <c r="C3707" s="1"/>
    </row>
    <row r="3708" spans="1:3">
      <c r="A3708" s="2" t="s">
        <v>3707</v>
      </c>
      <c r="B3708" s="2"/>
      <c r="C3708" s="1"/>
    </row>
    <row r="3709" spans="1:3">
      <c r="A3709" s="2" t="s">
        <v>3708</v>
      </c>
      <c r="B3709" s="2"/>
      <c r="C3709" s="1"/>
    </row>
    <row r="3710" spans="1:3">
      <c r="A3710" s="2" t="s">
        <v>3709</v>
      </c>
      <c r="B3710" s="2"/>
      <c r="C3710" s="1"/>
    </row>
    <row r="3711" spans="1:3">
      <c r="A3711" s="2" t="s">
        <v>3710</v>
      </c>
      <c r="B3711" s="2"/>
      <c r="C3711" s="1"/>
    </row>
    <row r="3712" spans="1:3">
      <c r="A3712" s="2" t="s">
        <v>3711</v>
      </c>
      <c r="B3712" s="2"/>
      <c r="C3712" s="1"/>
    </row>
    <row r="3713" spans="1:3">
      <c r="A3713" s="2" t="s">
        <v>3712</v>
      </c>
      <c r="B3713" s="2"/>
      <c r="C3713" s="1"/>
    </row>
    <row r="3714" spans="1:3">
      <c r="A3714" s="2" t="s">
        <v>3713</v>
      </c>
      <c r="B3714" s="2"/>
      <c r="C3714" s="1"/>
    </row>
    <row r="3715" spans="1:3">
      <c r="A3715" s="2" t="s">
        <v>3714</v>
      </c>
      <c r="B3715" s="2"/>
      <c r="C3715" s="1"/>
    </row>
    <row r="3716" spans="1:3">
      <c r="A3716" s="2" t="s">
        <v>3715</v>
      </c>
      <c r="B3716" s="2"/>
      <c r="C3716" s="1"/>
    </row>
    <row r="3717" spans="1:3">
      <c r="A3717" s="2" t="s">
        <v>3716</v>
      </c>
      <c r="B3717" s="2"/>
      <c r="C3717" s="1"/>
    </row>
    <row r="3718" spans="1:3">
      <c r="A3718" s="2" t="s">
        <v>3717</v>
      </c>
      <c r="B3718" s="2"/>
      <c r="C3718" s="1"/>
    </row>
    <row r="3719" spans="1:3">
      <c r="A3719" s="2" t="s">
        <v>3718</v>
      </c>
      <c r="B3719" s="2"/>
      <c r="C3719" s="1"/>
    </row>
    <row r="3720" spans="1:3">
      <c r="A3720" s="2" t="s">
        <v>3719</v>
      </c>
      <c r="B3720" s="2"/>
      <c r="C3720" s="1"/>
    </row>
    <row r="3721" spans="1:3">
      <c r="A3721" s="2" t="s">
        <v>3720</v>
      </c>
      <c r="B3721" s="2"/>
      <c r="C3721" s="1"/>
    </row>
    <row r="3722" spans="1:3">
      <c r="A3722" s="2" t="s">
        <v>3721</v>
      </c>
      <c r="B3722" s="2"/>
      <c r="C3722" s="1"/>
    </row>
    <row r="3723" spans="1:3">
      <c r="A3723" s="2" t="s">
        <v>3722</v>
      </c>
      <c r="B3723" s="2"/>
      <c r="C3723" s="1"/>
    </row>
    <row r="3724" spans="1:3">
      <c r="A3724" s="2" t="s">
        <v>3723</v>
      </c>
      <c r="B3724" s="2"/>
      <c r="C3724" s="1"/>
    </row>
    <row r="3725" spans="1:3">
      <c r="A3725" s="2" t="s">
        <v>3724</v>
      </c>
      <c r="B3725" s="2"/>
      <c r="C3725" s="1"/>
    </row>
    <row r="3726" spans="1:3">
      <c r="A3726" s="2" t="s">
        <v>3725</v>
      </c>
      <c r="B3726" s="2"/>
      <c r="C3726" s="1"/>
    </row>
    <row r="3727" spans="1:3">
      <c r="A3727" s="2" t="s">
        <v>3726</v>
      </c>
      <c r="B3727" s="2"/>
      <c r="C3727" s="1"/>
    </row>
    <row r="3728" spans="1:3">
      <c r="A3728" s="2" t="s">
        <v>3727</v>
      </c>
      <c r="B3728" s="2"/>
      <c r="C3728" s="1"/>
    </row>
    <row r="3729" spans="1:3">
      <c r="A3729" s="2" t="s">
        <v>3728</v>
      </c>
      <c r="B3729" s="2"/>
      <c r="C3729" s="1"/>
    </row>
    <row r="3730" spans="1:3">
      <c r="A3730" s="2" t="s">
        <v>3729</v>
      </c>
      <c r="B3730" s="2"/>
      <c r="C3730" s="1"/>
    </row>
    <row r="3731" spans="1:3">
      <c r="A3731" s="2" t="s">
        <v>3730</v>
      </c>
      <c r="B3731" s="2"/>
      <c r="C3731" s="1"/>
    </row>
    <row r="3732" spans="1:3">
      <c r="A3732" s="2" t="s">
        <v>3731</v>
      </c>
      <c r="B3732" s="2"/>
      <c r="C3732" s="1"/>
    </row>
    <row r="3733" spans="1:3">
      <c r="A3733" s="2" t="s">
        <v>3732</v>
      </c>
      <c r="B3733" s="2"/>
      <c r="C3733" s="1"/>
    </row>
    <row r="3734" spans="1:3">
      <c r="A3734" s="2" t="s">
        <v>3733</v>
      </c>
      <c r="B3734" s="2"/>
      <c r="C3734" s="1"/>
    </row>
    <row r="3735" spans="1:3">
      <c r="A3735" s="2" t="s">
        <v>3734</v>
      </c>
      <c r="B3735" s="2"/>
      <c r="C3735" s="1"/>
    </row>
    <row r="3736" spans="1:3">
      <c r="A3736" s="2" t="s">
        <v>3735</v>
      </c>
      <c r="B3736" s="2"/>
      <c r="C3736" s="1"/>
    </row>
    <row r="3737" spans="1:3">
      <c r="A3737" s="2" t="s">
        <v>3736</v>
      </c>
      <c r="B3737" s="2"/>
      <c r="C3737" s="1"/>
    </row>
    <row r="3738" spans="1:3">
      <c r="A3738" s="2" t="s">
        <v>3737</v>
      </c>
      <c r="B3738" s="2"/>
      <c r="C3738" s="1"/>
    </row>
    <row r="3739" spans="1:3">
      <c r="A3739" s="2" t="s">
        <v>3738</v>
      </c>
      <c r="B3739" s="2"/>
      <c r="C3739" s="1"/>
    </row>
    <row r="3740" spans="1:3">
      <c r="A3740" s="2" t="s">
        <v>3739</v>
      </c>
      <c r="B3740" s="2"/>
      <c r="C3740" s="1"/>
    </row>
    <row r="3741" spans="1:3">
      <c r="A3741" s="2" t="s">
        <v>3740</v>
      </c>
      <c r="B3741" s="2"/>
      <c r="C3741" s="1"/>
    </row>
    <row r="3742" spans="1:3">
      <c r="A3742" s="2" t="s">
        <v>3741</v>
      </c>
      <c r="B3742" s="2"/>
      <c r="C3742" s="1"/>
    </row>
    <row r="3743" spans="1:3">
      <c r="A3743" s="2" t="s">
        <v>3742</v>
      </c>
      <c r="B3743" s="2"/>
      <c r="C3743" s="1"/>
    </row>
    <row r="3744" spans="1:3">
      <c r="A3744" s="2" t="s">
        <v>3743</v>
      </c>
      <c r="B3744" s="2"/>
      <c r="C3744" s="1"/>
    </row>
    <row r="3745" spans="1:3">
      <c r="A3745" s="2" t="s">
        <v>3744</v>
      </c>
      <c r="B3745" s="2"/>
      <c r="C3745" s="1"/>
    </row>
    <row r="3746" spans="1:3">
      <c r="A3746" s="2" t="s">
        <v>3745</v>
      </c>
      <c r="B3746" s="2"/>
      <c r="C3746" s="1"/>
    </row>
    <row r="3747" spans="1:3">
      <c r="A3747" s="2" t="s">
        <v>3746</v>
      </c>
      <c r="B3747" s="2"/>
      <c r="C3747" s="1"/>
    </row>
    <row r="3748" spans="1:3">
      <c r="A3748" s="2" t="s">
        <v>3747</v>
      </c>
      <c r="B3748" s="2"/>
      <c r="C3748" s="1"/>
    </row>
    <row r="3749" spans="1:3">
      <c r="A3749" s="2" t="s">
        <v>3748</v>
      </c>
      <c r="B3749" s="2"/>
      <c r="C3749" s="1"/>
    </row>
    <row r="3750" spans="1:3">
      <c r="A3750" s="2" t="s">
        <v>3749</v>
      </c>
      <c r="B3750" s="2"/>
      <c r="C3750" s="1"/>
    </row>
    <row r="3751" spans="1:3">
      <c r="A3751" s="2" t="s">
        <v>3750</v>
      </c>
      <c r="B3751" s="2"/>
      <c r="C3751" s="1"/>
    </row>
    <row r="3752" spans="1:3">
      <c r="A3752" s="2" t="s">
        <v>3751</v>
      </c>
      <c r="B3752" s="2"/>
      <c r="C3752" s="1"/>
    </row>
    <row r="3753" spans="1:3">
      <c r="A3753" s="2" t="s">
        <v>3752</v>
      </c>
      <c r="B3753" s="2"/>
      <c r="C3753" s="1"/>
    </row>
    <row r="3754" spans="1:3">
      <c r="A3754" s="2" t="s">
        <v>3753</v>
      </c>
      <c r="B3754" s="2"/>
      <c r="C3754" s="1"/>
    </row>
    <row r="3755" spans="1:3">
      <c r="A3755" s="2" t="s">
        <v>3754</v>
      </c>
      <c r="B3755" s="2"/>
      <c r="C3755" s="1"/>
    </row>
    <row r="3756" spans="1:3">
      <c r="A3756" s="2" t="s">
        <v>3755</v>
      </c>
      <c r="B3756" s="2"/>
      <c r="C3756" s="1"/>
    </row>
    <row r="3757" spans="1:3">
      <c r="A3757" s="2" t="s">
        <v>3756</v>
      </c>
      <c r="B3757" s="2"/>
      <c r="C3757" s="1"/>
    </row>
    <row r="3758" spans="1:3">
      <c r="A3758" s="2" t="s">
        <v>3757</v>
      </c>
      <c r="B3758" s="2"/>
      <c r="C3758" s="1"/>
    </row>
    <row r="3759" spans="1:3">
      <c r="A3759" s="2" t="s">
        <v>3758</v>
      </c>
      <c r="B3759" s="2"/>
      <c r="C3759" s="1"/>
    </row>
    <row r="3760" spans="1:3">
      <c r="A3760" s="2" t="s">
        <v>3759</v>
      </c>
      <c r="B3760" s="2"/>
      <c r="C3760" s="1"/>
    </row>
    <row r="3761" spans="1:3">
      <c r="A3761" s="2" t="s">
        <v>3760</v>
      </c>
      <c r="B3761" s="2"/>
      <c r="C3761" s="1"/>
    </row>
    <row r="3762" spans="1:3">
      <c r="A3762" s="2" t="s">
        <v>3761</v>
      </c>
      <c r="B3762" s="2"/>
      <c r="C3762" s="1"/>
    </row>
    <row r="3763" spans="1:3">
      <c r="A3763" s="2" t="s">
        <v>3762</v>
      </c>
      <c r="B3763" s="2"/>
      <c r="C3763" s="1"/>
    </row>
    <row r="3764" spans="1:3">
      <c r="A3764" s="2" t="s">
        <v>3763</v>
      </c>
      <c r="B3764" s="2"/>
      <c r="C3764" s="1"/>
    </row>
    <row r="3765" spans="1:3">
      <c r="A3765" s="2" t="s">
        <v>3764</v>
      </c>
      <c r="B3765" s="2"/>
      <c r="C3765" s="1"/>
    </row>
    <row r="3766" spans="1:3">
      <c r="A3766" s="2" t="s">
        <v>3765</v>
      </c>
      <c r="B3766" s="2"/>
      <c r="C3766" s="1"/>
    </row>
    <row r="3767" spans="1:3">
      <c r="A3767" s="2" t="s">
        <v>3766</v>
      </c>
      <c r="B3767" s="2"/>
      <c r="C3767" s="1"/>
    </row>
    <row r="3768" spans="1:3">
      <c r="A3768" s="2" t="s">
        <v>3767</v>
      </c>
      <c r="B3768" s="2"/>
      <c r="C3768" s="1"/>
    </row>
    <row r="3769" spans="1:3">
      <c r="A3769" s="2" t="s">
        <v>3768</v>
      </c>
      <c r="B3769" s="2"/>
      <c r="C3769" s="1"/>
    </row>
    <row r="3770" spans="1:3">
      <c r="A3770" s="2" t="s">
        <v>3769</v>
      </c>
      <c r="B3770" s="2"/>
      <c r="C3770" s="1"/>
    </row>
    <row r="3771" spans="1:3">
      <c r="A3771" s="2" t="s">
        <v>3770</v>
      </c>
      <c r="B3771" s="2"/>
      <c r="C3771" s="1"/>
    </row>
    <row r="3772" spans="1:3">
      <c r="A3772" s="2" t="s">
        <v>3771</v>
      </c>
      <c r="B3772" s="2"/>
      <c r="C3772" s="1"/>
    </row>
    <row r="3773" spans="1:3">
      <c r="A3773" s="2" t="s">
        <v>3772</v>
      </c>
      <c r="B3773" s="2"/>
      <c r="C3773" s="1"/>
    </row>
    <row r="3774" spans="1:3">
      <c r="A3774" s="2" t="s">
        <v>3773</v>
      </c>
      <c r="B3774" s="2"/>
      <c r="C3774" s="1"/>
    </row>
    <row r="3775" spans="1:3">
      <c r="A3775" s="2" t="s">
        <v>3774</v>
      </c>
      <c r="B3775" s="2"/>
      <c r="C3775" s="1"/>
    </row>
    <row r="3776" spans="1:3">
      <c r="A3776" s="2" t="s">
        <v>3775</v>
      </c>
      <c r="B3776" s="2"/>
      <c r="C3776" s="1"/>
    </row>
    <row r="3777" spans="1:3">
      <c r="A3777" s="2" t="s">
        <v>3776</v>
      </c>
      <c r="B3777" s="2"/>
      <c r="C3777" s="1"/>
    </row>
    <row r="3778" spans="1:3">
      <c r="A3778" s="2" t="s">
        <v>3777</v>
      </c>
      <c r="B3778" s="2"/>
      <c r="C3778" s="1"/>
    </row>
    <row r="3779" spans="1:3">
      <c r="A3779" s="2" t="s">
        <v>3778</v>
      </c>
      <c r="B3779" s="2"/>
      <c r="C3779" s="1"/>
    </row>
    <row r="3780" spans="1:3">
      <c r="A3780" s="2" t="s">
        <v>3779</v>
      </c>
      <c r="B3780" s="2"/>
      <c r="C3780" s="1"/>
    </row>
    <row r="3781" spans="1:3">
      <c r="A3781" s="2" t="s">
        <v>3780</v>
      </c>
      <c r="B3781" s="2"/>
      <c r="C3781" s="1"/>
    </row>
    <row r="3782" spans="1:3">
      <c r="A3782" s="2" t="s">
        <v>3781</v>
      </c>
      <c r="B3782" s="2"/>
      <c r="C3782" s="1"/>
    </row>
    <row r="3783" spans="1:3">
      <c r="A3783" s="2" t="s">
        <v>3782</v>
      </c>
      <c r="B3783" s="2"/>
      <c r="C3783" s="1"/>
    </row>
    <row r="3784" spans="1:3">
      <c r="A3784" s="2" t="s">
        <v>3783</v>
      </c>
      <c r="B3784" s="2"/>
      <c r="C3784" s="1"/>
    </row>
    <row r="3785" spans="1:3">
      <c r="A3785" s="2" t="s">
        <v>3784</v>
      </c>
      <c r="B3785" s="2"/>
      <c r="C3785" s="1"/>
    </row>
    <row r="3786" spans="1:3">
      <c r="A3786" s="2" t="s">
        <v>3785</v>
      </c>
      <c r="B3786" s="2"/>
      <c r="C3786" s="1"/>
    </row>
    <row r="3787" spans="1:3">
      <c r="A3787" s="2" t="s">
        <v>3786</v>
      </c>
      <c r="B3787" s="2"/>
      <c r="C3787" s="1"/>
    </row>
    <row r="3788" spans="1:3">
      <c r="A3788" s="2" t="s">
        <v>3787</v>
      </c>
      <c r="B3788" s="2"/>
      <c r="C3788" s="1"/>
    </row>
    <row r="3789" spans="1:3">
      <c r="A3789" s="2" t="s">
        <v>3788</v>
      </c>
      <c r="B3789" s="2"/>
      <c r="C3789" s="1"/>
    </row>
    <row r="3790" spans="1:3">
      <c r="A3790" s="2" t="s">
        <v>3789</v>
      </c>
      <c r="B3790" s="2"/>
      <c r="C3790" s="1"/>
    </row>
    <row r="3791" spans="1:3">
      <c r="A3791" s="2" t="s">
        <v>3790</v>
      </c>
      <c r="B3791" s="2"/>
      <c r="C3791" s="1"/>
    </row>
    <row r="3792" spans="1:3">
      <c r="A3792" s="2" t="s">
        <v>3791</v>
      </c>
      <c r="B3792" s="2"/>
      <c r="C3792" s="1"/>
    </row>
    <row r="3793" spans="1:3">
      <c r="A3793" s="2" t="s">
        <v>3792</v>
      </c>
      <c r="B3793" s="2"/>
      <c r="C3793" s="1"/>
    </row>
    <row r="3794" spans="1:3">
      <c r="A3794" s="2" t="s">
        <v>3793</v>
      </c>
      <c r="B3794" s="2"/>
      <c r="C3794" s="1"/>
    </row>
    <row r="3795" spans="1:3">
      <c r="A3795" s="2" t="s">
        <v>3794</v>
      </c>
      <c r="B3795" s="2"/>
      <c r="C3795" s="1"/>
    </row>
    <row r="3796" spans="1:3">
      <c r="A3796" s="2" t="s">
        <v>3795</v>
      </c>
      <c r="B3796" s="2"/>
      <c r="C3796" s="1"/>
    </row>
    <row r="3797" spans="1:3">
      <c r="A3797" s="2" t="s">
        <v>3796</v>
      </c>
      <c r="B3797" s="2"/>
      <c r="C3797" s="1"/>
    </row>
    <row r="3798" spans="1:3">
      <c r="A3798" s="2" t="s">
        <v>3797</v>
      </c>
      <c r="B3798" s="2"/>
      <c r="C3798" s="1"/>
    </row>
    <row r="3799" spans="1:3">
      <c r="A3799" s="2" t="s">
        <v>3798</v>
      </c>
      <c r="B3799" s="2"/>
      <c r="C3799" s="1"/>
    </row>
    <row r="3800" spans="1:3">
      <c r="A3800" s="2" t="s">
        <v>3799</v>
      </c>
      <c r="B3800" s="2"/>
      <c r="C3800" s="1"/>
    </row>
    <row r="3801" spans="1:3">
      <c r="A3801" s="2" t="s">
        <v>3800</v>
      </c>
      <c r="B3801" s="2"/>
      <c r="C3801" s="1"/>
    </row>
    <row r="3802" spans="1:3">
      <c r="A3802" s="2" t="s">
        <v>3801</v>
      </c>
      <c r="B3802" s="2"/>
      <c r="C3802" s="1"/>
    </row>
    <row r="3803" spans="1:3">
      <c r="A3803" s="2" t="s">
        <v>3802</v>
      </c>
      <c r="B3803" s="2"/>
      <c r="C3803" s="1"/>
    </row>
    <row r="3804" spans="1:3">
      <c r="A3804" s="2" t="s">
        <v>3803</v>
      </c>
      <c r="B3804" s="2"/>
      <c r="C3804" s="1"/>
    </row>
    <row r="3805" spans="1:3">
      <c r="A3805" s="2" t="s">
        <v>3804</v>
      </c>
      <c r="B3805" s="2"/>
      <c r="C3805" s="1"/>
    </row>
    <row r="3806" spans="1:3">
      <c r="A3806" s="2" t="s">
        <v>3805</v>
      </c>
      <c r="B3806" s="2"/>
      <c r="C3806" s="1"/>
    </row>
    <row r="3807" spans="1:3">
      <c r="A3807" s="2" t="s">
        <v>3806</v>
      </c>
      <c r="B3807" s="2"/>
      <c r="C3807" s="1"/>
    </row>
    <row r="3808" spans="1:3">
      <c r="A3808" s="2" t="s">
        <v>3807</v>
      </c>
      <c r="B3808" s="2"/>
      <c r="C3808" s="1"/>
    </row>
    <row r="3809" spans="1:3">
      <c r="A3809" s="2" t="s">
        <v>3808</v>
      </c>
      <c r="B3809" s="2"/>
      <c r="C3809" s="1"/>
    </row>
    <row r="3810" spans="1:3">
      <c r="A3810" s="2" t="s">
        <v>3809</v>
      </c>
      <c r="B3810" s="2"/>
      <c r="C3810" s="1"/>
    </row>
    <row r="3811" spans="1:3">
      <c r="A3811" s="2" t="s">
        <v>3810</v>
      </c>
      <c r="B3811" s="2"/>
      <c r="C3811" s="1"/>
    </row>
    <row r="3812" spans="1:3">
      <c r="A3812" s="2" t="s">
        <v>3811</v>
      </c>
      <c r="B3812" s="2"/>
      <c r="C3812" s="1"/>
    </row>
    <row r="3813" spans="1:3">
      <c r="A3813" s="2" t="s">
        <v>3812</v>
      </c>
      <c r="B3813" s="2"/>
      <c r="C3813" s="1"/>
    </row>
    <row r="3814" spans="1:3">
      <c r="A3814" s="2" t="s">
        <v>3813</v>
      </c>
      <c r="B3814" s="2"/>
      <c r="C3814" s="1"/>
    </row>
    <row r="3815" spans="1:3">
      <c r="A3815" s="2" t="s">
        <v>3814</v>
      </c>
      <c r="B3815" s="2"/>
      <c r="C3815" s="1"/>
    </row>
    <row r="3816" spans="1:3">
      <c r="A3816" s="2" t="s">
        <v>3815</v>
      </c>
      <c r="B3816" s="2"/>
      <c r="C3816" s="1"/>
    </row>
    <row r="3817" spans="1:3">
      <c r="A3817" s="2" t="s">
        <v>3816</v>
      </c>
      <c r="B3817" s="2"/>
      <c r="C3817" s="1"/>
    </row>
    <row r="3818" spans="1:3">
      <c r="A3818" s="2" t="s">
        <v>3817</v>
      </c>
      <c r="B3818" s="2"/>
      <c r="C3818" s="1"/>
    </row>
    <row r="3819" spans="1:3">
      <c r="A3819" s="2" t="s">
        <v>3818</v>
      </c>
      <c r="B3819" s="2"/>
      <c r="C3819" s="1"/>
    </row>
    <row r="3820" spans="1:3">
      <c r="A3820" s="2" t="s">
        <v>3819</v>
      </c>
      <c r="B3820" s="2"/>
      <c r="C3820" s="1"/>
    </row>
    <row r="3821" spans="1:3">
      <c r="A3821" s="2" t="s">
        <v>3820</v>
      </c>
      <c r="B3821" s="2"/>
      <c r="C3821" s="1"/>
    </row>
    <row r="3822" spans="1:3">
      <c r="A3822" s="2" t="s">
        <v>3821</v>
      </c>
      <c r="B3822" s="2"/>
      <c r="C3822" s="1"/>
    </row>
    <row r="3823" spans="1:3">
      <c r="A3823" s="2" t="s">
        <v>3822</v>
      </c>
      <c r="B3823" s="2"/>
      <c r="C3823" s="1"/>
    </row>
    <row r="3824" spans="1:3">
      <c r="A3824" s="2" t="s">
        <v>3823</v>
      </c>
      <c r="B3824" s="2"/>
      <c r="C3824" s="1"/>
    </row>
    <row r="3825" spans="1:3">
      <c r="A3825" s="2" t="s">
        <v>3824</v>
      </c>
      <c r="B3825" s="2"/>
      <c r="C3825" s="1"/>
    </row>
    <row r="3826" spans="1:3">
      <c r="A3826" s="2" t="s">
        <v>3825</v>
      </c>
      <c r="B3826" s="2"/>
      <c r="C3826" s="1"/>
    </row>
    <row r="3827" spans="1:3">
      <c r="A3827" s="2" t="s">
        <v>3826</v>
      </c>
      <c r="B3827" s="2"/>
      <c r="C3827" s="1"/>
    </row>
    <row r="3828" spans="1:3">
      <c r="A3828" s="2" t="s">
        <v>3827</v>
      </c>
      <c r="B3828" s="2"/>
      <c r="C3828" s="1"/>
    </row>
    <row r="3829" spans="1:3">
      <c r="A3829" s="2" t="s">
        <v>3828</v>
      </c>
      <c r="B3829" s="2"/>
      <c r="C3829" s="1"/>
    </row>
    <row r="3830" spans="1:3">
      <c r="A3830" s="2" t="s">
        <v>3829</v>
      </c>
      <c r="B3830" s="2"/>
      <c r="C3830" s="1"/>
    </row>
    <row r="3831" spans="1:3">
      <c r="A3831" s="2" t="s">
        <v>3830</v>
      </c>
      <c r="B3831" s="2"/>
      <c r="C3831" s="1"/>
    </row>
    <row r="3832" spans="1:3">
      <c r="A3832" s="2" t="s">
        <v>3831</v>
      </c>
      <c r="B3832" s="2"/>
      <c r="C3832" s="1"/>
    </row>
    <row r="3833" spans="1:3">
      <c r="A3833" s="2" t="s">
        <v>3832</v>
      </c>
      <c r="B3833" s="2"/>
      <c r="C3833" s="1"/>
    </row>
    <row r="3834" spans="1:3">
      <c r="A3834" s="2" t="s">
        <v>3833</v>
      </c>
      <c r="B3834" s="2"/>
      <c r="C3834" s="1"/>
    </row>
    <row r="3835" spans="1:3">
      <c r="A3835" s="2" t="s">
        <v>3834</v>
      </c>
      <c r="B3835" s="2"/>
      <c r="C3835" s="1"/>
    </row>
    <row r="3836" spans="1:3">
      <c r="A3836" s="2" t="s">
        <v>3835</v>
      </c>
      <c r="B3836" s="2"/>
      <c r="C3836" s="1"/>
    </row>
    <row r="3837" spans="1:3">
      <c r="A3837" s="2" t="s">
        <v>3836</v>
      </c>
      <c r="B3837" s="2"/>
      <c r="C3837" s="1"/>
    </row>
    <row r="3838" spans="1:3">
      <c r="A3838" s="2" t="s">
        <v>3837</v>
      </c>
      <c r="B3838" s="2"/>
      <c r="C3838" s="1"/>
    </row>
    <row r="3839" spans="1:3">
      <c r="A3839" s="2" t="s">
        <v>3838</v>
      </c>
      <c r="B3839" s="2"/>
      <c r="C3839" s="1"/>
    </row>
    <row r="3840" spans="1:3">
      <c r="A3840" s="2" t="s">
        <v>3839</v>
      </c>
      <c r="B3840" s="2"/>
      <c r="C3840" s="1"/>
    </row>
    <row r="3841" spans="1:3">
      <c r="A3841" s="2" t="s">
        <v>3840</v>
      </c>
      <c r="B3841" s="2"/>
      <c r="C3841" s="1"/>
    </row>
    <row r="3842" spans="1:3">
      <c r="A3842" s="2" t="s">
        <v>3841</v>
      </c>
      <c r="B3842" s="2"/>
      <c r="C3842" s="1"/>
    </row>
    <row r="3843" spans="1:3">
      <c r="A3843" s="2" t="s">
        <v>3842</v>
      </c>
      <c r="B3843" s="2"/>
      <c r="C3843" s="1"/>
    </row>
    <row r="3844" spans="1:3">
      <c r="A3844" s="2" t="s">
        <v>3843</v>
      </c>
      <c r="B3844" s="2"/>
      <c r="C3844" s="1"/>
    </row>
    <row r="3845" spans="1:3">
      <c r="A3845" s="2" t="s">
        <v>3844</v>
      </c>
      <c r="B3845" s="2"/>
      <c r="C3845" s="1"/>
    </row>
    <row r="3846" spans="1:3">
      <c r="A3846" s="2" t="s">
        <v>3845</v>
      </c>
      <c r="B3846" s="2"/>
      <c r="C3846" s="1"/>
    </row>
    <row r="3847" spans="1:3">
      <c r="A3847" s="2" t="s">
        <v>3846</v>
      </c>
      <c r="B3847" s="2"/>
      <c r="C3847" s="1"/>
    </row>
    <row r="3848" spans="1:3">
      <c r="A3848" s="2" t="s">
        <v>3847</v>
      </c>
      <c r="B3848" s="2"/>
      <c r="C3848" s="1"/>
    </row>
    <row r="3849" spans="1:3">
      <c r="A3849" s="2" t="s">
        <v>3848</v>
      </c>
      <c r="B3849" s="2"/>
      <c r="C3849" s="1"/>
    </row>
    <row r="3850" spans="1:3">
      <c r="A3850" s="2" t="s">
        <v>3849</v>
      </c>
      <c r="B3850" s="2"/>
      <c r="C3850" s="1"/>
    </row>
    <row r="3851" spans="1:3">
      <c r="A3851" s="2" t="s">
        <v>3850</v>
      </c>
      <c r="B3851" s="2"/>
      <c r="C3851" s="1"/>
    </row>
    <row r="3852" spans="1:3">
      <c r="A3852" s="2" t="s">
        <v>3851</v>
      </c>
      <c r="B3852" s="2"/>
      <c r="C3852" s="1"/>
    </row>
    <row r="3853" spans="1:3">
      <c r="A3853" s="2" t="s">
        <v>3852</v>
      </c>
      <c r="B3853" s="2"/>
      <c r="C3853" s="1"/>
    </row>
    <row r="3854" spans="1:3">
      <c r="A3854" s="2" t="s">
        <v>3853</v>
      </c>
      <c r="B3854" s="2"/>
      <c r="C3854" s="1"/>
    </row>
    <row r="3855" spans="1:3">
      <c r="A3855" s="2" t="s">
        <v>3854</v>
      </c>
      <c r="B3855" s="2"/>
      <c r="C3855" s="1"/>
    </row>
    <row r="3856" spans="1:3">
      <c r="A3856" s="2" t="s">
        <v>3855</v>
      </c>
      <c r="B3856" s="2"/>
      <c r="C3856" s="1"/>
    </row>
    <row r="3857" spans="1:3">
      <c r="A3857" s="2" t="s">
        <v>3856</v>
      </c>
      <c r="B3857" s="2"/>
      <c r="C3857" s="1"/>
    </row>
    <row r="3858" spans="1:3">
      <c r="A3858" s="2" t="s">
        <v>3857</v>
      </c>
      <c r="B3858" s="2"/>
      <c r="C3858" s="1"/>
    </row>
    <row r="3859" spans="1:3">
      <c r="A3859" s="2" t="s">
        <v>3858</v>
      </c>
      <c r="B3859" s="2"/>
      <c r="C3859" s="1"/>
    </row>
    <row r="3860" spans="1:3">
      <c r="A3860" s="2" t="s">
        <v>3859</v>
      </c>
      <c r="B3860" s="2"/>
      <c r="C3860" s="1"/>
    </row>
    <row r="3861" spans="1:3">
      <c r="A3861" s="2" t="s">
        <v>3860</v>
      </c>
      <c r="B3861" s="2"/>
      <c r="C3861" s="1"/>
    </row>
    <row r="3862" spans="1:3">
      <c r="A3862" s="2" t="s">
        <v>3861</v>
      </c>
      <c r="B3862" s="2"/>
      <c r="C3862" s="1"/>
    </row>
    <row r="3863" spans="1:3">
      <c r="A3863" s="2" t="s">
        <v>3862</v>
      </c>
      <c r="B3863" s="2"/>
      <c r="C3863" s="1"/>
    </row>
    <row r="3864" spans="1:3">
      <c r="A3864" s="2" t="s">
        <v>3863</v>
      </c>
      <c r="B3864" s="2"/>
      <c r="C3864" s="1"/>
    </row>
    <row r="3865" spans="1:3">
      <c r="A3865" s="2" t="s">
        <v>3864</v>
      </c>
      <c r="B3865" s="2"/>
      <c r="C3865" s="1"/>
    </row>
    <row r="3866" spans="1:3">
      <c r="A3866" s="2" t="s">
        <v>3865</v>
      </c>
      <c r="B3866" s="2"/>
      <c r="C3866" s="1"/>
    </row>
    <row r="3867" spans="1:3">
      <c r="A3867" s="2" t="s">
        <v>3866</v>
      </c>
      <c r="B3867" s="2"/>
      <c r="C3867" s="1"/>
    </row>
    <row r="3868" spans="1:3">
      <c r="A3868" s="2" t="s">
        <v>3867</v>
      </c>
      <c r="B3868" s="2"/>
      <c r="C3868" s="1"/>
    </row>
    <row r="3869" spans="1:3">
      <c r="A3869" s="2" t="s">
        <v>3868</v>
      </c>
      <c r="B3869" s="2"/>
      <c r="C3869" s="1"/>
    </row>
    <row r="3870" spans="1:3">
      <c r="A3870" s="2" t="s">
        <v>3869</v>
      </c>
      <c r="B3870" s="2"/>
      <c r="C3870" s="1"/>
    </row>
    <row r="3871" spans="1:3">
      <c r="A3871" s="2" t="s">
        <v>3870</v>
      </c>
      <c r="B3871" s="2"/>
      <c r="C3871" s="1"/>
    </row>
    <row r="3872" spans="1:3">
      <c r="A3872" s="2" t="s">
        <v>3871</v>
      </c>
      <c r="B3872" s="2"/>
      <c r="C3872" s="1"/>
    </row>
    <row r="3873" spans="1:3">
      <c r="A3873" s="2" t="s">
        <v>3872</v>
      </c>
      <c r="B3873" s="2"/>
      <c r="C3873" s="1"/>
    </row>
    <row r="3874" spans="1:3">
      <c r="A3874" s="2" t="s">
        <v>3873</v>
      </c>
      <c r="B3874" s="2"/>
      <c r="C3874" s="1"/>
    </row>
    <row r="3875" spans="1:3">
      <c r="A3875" s="2" t="s">
        <v>3874</v>
      </c>
      <c r="B3875" s="2"/>
      <c r="C3875" s="1"/>
    </row>
    <row r="3876" spans="1:3">
      <c r="A3876" s="2" t="s">
        <v>3875</v>
      </c>
      <c r="B3876" s="2"/>
      <c r="C3876" s="1"/>
    </row>
    <row r="3877" spans="1:3">
      <c r="A3877" s="2" t="s">
        <v>3876</v>
      </c>
      <c r="B3877" s="2"/>
      <c r="C3877" s="1"/>
    </row>
    <row r="3878" spans="1:3">
      <c r="A3878" s="2" t="s">
        <v>3877</v>
      </c>
      <c r="B3878" s="2"/>
      <c r="C3878" s="1"/>
    </row>
    <row r="3879" spans="1:3">
      <c r="A3879" s="2" t="s">
        <v>3878</v>
      </c>
      <c r="B3879" s="2"/>
      <c r="C3879" s="1"/>
    </row>
    <row r="3880" spans="1:3">
      <c r="A3880" s="2" t="s">
        <v>3879</v>
      </c>
      <c r="B3880" s="2"/>
      <c r="C3880" s="1"/>
    </row>
    <row r="3881" spans="1:3">
      <c r="A3881" s="2" t="s">
        <v>3880</v>
      </c>
      <c r="B3881" s="2"/>
      <c r="C3881" s="1"/>
    </row>
    <row r="3882" spans="1:3">
      <c r="A3882" s="2" t="s">
        <v>3881</v>
      </c>
      <c r="B3882" s="2"/>
      <c r="C3882" s="1"/>
    </row>
    <row r="3883" spans="1:3">
      <c r="A3883" s="2" t="s">
        <v>3882</v>
      </c>
      <c r="B3883" s="2"/>
      <c r="C3883" s="1"/>
    </row>
    <row r="3884" spans="1:3">
      <c r="A3884" s="2" t="s">
        <v>3883</v>
      </c>
      <c r="B3884" s="2"/>
      <c r="C3884" s="1"/>
    </row>
    <row r="3885" spans="1:3">
      <c r="A3885" s="2" t="s">
        <v>3884</v>
      </c>
      <c r="B3885" s="2"/>
      <c r="C3885" s="1"/>
    </row>
    <row r="3886" spans="1:3">
      <c r="A3886" s="2" t="s">
        <v>3885</v>
      </c>
      <c r="B3886" s="2"/>
      <c r="C3886" s="1"/>
    </row>
    <row r="3887" spans="1:3">
      <c r="A3887" s="2" t="s">
        <v>3886</v>
      </c>
      <c r="B3887" s="2"/>
      <c r="C3887" s="1"/>
    </row>
    <row r="3888" spans="1:3">
      <c r="A3888" s="2" t="s">
        <v>3887</v>
      </c>
      <c r="B3888" s="2"/>
      <c r="C3888" s="1"/>
    </row>
    <row r="3889" spans="1:3">
      <c r="A3889" s="2" t="s">
        <v>3888</v>
      </c>
      <c r="B3889" s="2"/>
      <c r="C3889" s="1"/>
    </row>
    <row r="3890" spans="1:3">
      <c r="A3890" s="2" t="s">
        <v>3889</v>
      </c>
      <c r="B3890" s="2"/>
      <c r="C3890" s="1"/>
    </row>
    <row r="3891" spans="1:3">
      <c r="A3891" s="2" t="s">
        <v>3890</v>
      </c>
      <c r="B3891" s="2"/>
      <c r="C3891" s="1"/>
    </row>
    <row r="3892" spans="1:3">
      <c r="A3892" s="2" t="s">
        <v>3891</v>
      </c>
      <c r="B3892" s="2"/>
      <c r="C3892" s="1"/>
    </row>
    <row r="3893" spans="1:3">
      <c r="A3893" s="2" t="s">
        <v>3892</v>
      </c>
      <c r="B3893" s="2"/>
      <c r="C3893" s="1"/>
    </row>
    <row r="3894" spans="1:3">
      <c r="A3894" s="2" t="s">
        <v>3893</v>
      </c>
      <c r="B3894" s="2"/>
      <c r="C3894" s="1"/>
    </row>
    <row r="3895" spans="1:3">
      <c r="A3895" s="2" t="s">
        <v>3894</v>
      </c>
      <c r="B3895" s="2"/>
      <c r="C3895" s="1"/>
    </row>
    <row r="3896" spans="1:3">
      <c r="A3896" s="2" t="s">
        <v>3895</v>
      </c>
      <c r="B3896" s="2"/>
      <c r="C3896" s="1"/>
    </row>
    <row r="3897" spans="1:3">
      <c r="A3897" s="2" t="s">
        <v>3896</v>
      </c>
      <c r="B3897" s="2"/>
      <c r="C3897" s="1"/>
    </row>
    <row r="3898" spans="1:3">
      <c r="A3898" s="2" t="s">
        <v>3897</v>
      </c>
      <c r="B3898" s="2"/>
      <c r="C3898" s="1"/>
    </row>
    <row r="3899" spans="1:3">
      <c r="A3899" s="2" t="s">
        <v>3898</v>
      </c>
      <c r="B3899" s="2"/>
      <c r="C3899" s="1"/>
    </row>
    <row r="3900" spans="1:3">
      <c r="A3900" s="2" t="s">
        <v>3899</v>
      </c>
      <c r="B3900" s="2"/>
      <c r="C3900" s="1"/>
    </row>
    <row r="3901" spans="1:3">
      <c r="A3901" s="2" t="s">
        <v>3900</v>
      </c>
      <c r="B3901" s="2"/>
      <c r="C3901" s="1"/>
    </row>
    <row r="3902" spans="1:3">
      <c r="A3902" s="2" t="s">
        <v>3901</v>
      </c>
      <c r="B3902" s="2"/>
      <c r="C3902" s="1"/>
    </row>
    <row r="3903" spans="1:3">
      <c r="A3903" s="2" t="s">
        <v>3902</v>
      </c>
      <c r="B3903" s="2"/>
      <c r="C3903" s="1"/>
    </row>
    <row r="3904" spans="1:3">
      <c r="A3904" s="2" t="s">
        <v>3903</v>
      </c>
      <c r="B3904" s="2"/>
      <c r="C3904" s="1"/>
    </row>
    <row r="3905" spans="1:3">
      <c r="A3905" s="2" t="s">
        <v>3904</v>
      </c>
      <c r="B3905" s="2"/>
      <c r="C3905" s="1"/>
    </row>
    <row r="3906" spans="1:3">
      <c r="A3906" s="2" t="s">
        <v>3905</v>
      </c>
      <c r="B3906" s="2"/>
      <c r="C3906" s="1"/>
    </row>
    <row r="3907" spans="1:3">
      <c r="A3907" s="2" t="s">
        <v>3906</v>
      </c>
      <c r="B3907" s="2"/>
      <c r="C3907" s="1"/>
    </row>
    <row r="3908" spans="1:3">
      <c r="A3908" s="2" t="s">
        <v>3907</v>
      </c>
      <c r="B3908" s="2"/>
      <c r="C3908" s="1"/>
    </row>
    <row r="3909" spans="1:3">
      <c r="A3909" s="2" t="s">
        <v>3908</v>
      </c>
      <c r="B3909" s="2"/>
      <c r="C3909" s="1"/>
    </row>
    <row r="3910" spans="1:3">
      <c r="A3910" s="2" t="s">
        <v>3909</v>
      </c>
      <c r="B3910" s="2"/>
      <c r="C3910" s="1"/>
    </row>
    <row r="3911" spans="1:3">
      <c r="A3911" s="2" t="s">
        <v>3910</v>
      </c>
      <c r="B3911" s="2"/>
      <c r="C3911" s="1"/>
    </row>
    <row r="3912" spans="1:3">
      <c r="A3912" s="2" t="s">
        <v>3911</v>
      </c>
      <c r="B3912" s="2"/>
      <c r="C3912" s="1"/>
    </row>
    <row r="3913" spans="1:3">
      <c r="A3913" s="2" t="s">
        <v>3912</v>
      </c>
      <c r="B3913" s="2"/>
      <c r="C3913" s="1"/>
    </row>
    <row r="3914" spans="1:3">
      <c r="A3914" s="2" t="s">
        <v>3913</v>
      </c>
      <c r="B3914" s="2"/>
      <c r="C3914" s="1"/>
    </row>
    <row r="3915" spans="1:3">
      <c r="A3915" s="2" t="s">
        <v>3914</v>
      </c>
      <c r="B3915" s="2"/>
      <c r="C3915" s="1"/>
    </row>
    <row r="3916" spans="1:3">
      <c r="A3916" s="2" t="s">
        <v>3915</v>
      </c>
      <c r="B3916" s="2"/>
      <c r="C3916" s="1"/>
    </row>
    <row r="3917" spans="1:3">
      <c r="A3917" s="2" t="s">
        <v>3916</v>
      </c>
      <c r="B3917" s="2"/>
      <c r="C3917" s="1"/>
    </row>
    <row r="3918" spans="1:3">
      <c r="A3918" s="2" t="s">
        <v>3917</v>
      </c>
      <c r="B3918" s="2"/>
      <c r="C3918" s="1"/>
    </row>
    <row r="3919" spans="1:3">
      <c r="A3919" s="2" t="s">
        <v>3918</v>
      </c>
      <c r="B3919" s="2"/>
      <c r="C3919" s="1"/>
    </row>
    <row r="3920" spans="1:3">
      <c r="A3920" s="2" t="s">
        <v>3919</v>
      </c>
      <c r="B3920" s="2"/>
      <c r="C3920" s="1"/>
    </row>
    <row r="3921" spans="1:3">
      <c r="A3921" s="2" t="s">
        <v>3920</v>
      </c>
      <c r="B3921" s="2"/>
      <c r="C3921" s="1"/>
    </row>
    <row r="3922" spans="1:3">
      <c r="A3922" s="2" t="s">
        <v>3921</v>
      </c>
      <c r="B3922" s="2"/>
      <c r="C3922" s="1"/>
    </row>
    <row r="3923" spans="1:3">
      <c r="A3923" s="2" t="s">
        <v>3922</v>
      </c>
      <c r="B3923" s="2"/>
      <c r="C3923" s="1"/>
    </row>
    <row r="3924" spans="1:3">
      <c r="A3924" s="2" t="s">
        <v>3923</v>
      </c>
      <c r="B3924" s="2"/>
      <c r="C3924" s="1"/>
    </row>
    <row r="3925" spans="1:3">
      <c r="A3925" s="2" t="s">
        <v>3924</v>
      </c>
      <c r="B3925" s="2"/>
      <c r="C3925" s="1"/>
    </row>
    <row r="3926" spans="1:3">
      <c r="A3926" s="2" t="s">
        <v>3925</v>
      </c>
      <c r="B3926" s="2"/>
      <c r="C3926" s="1"/>
    </row>
    <row r="3927" spans="1:3">
      <c r="A3927" s="2" t="s">
        <v>3926</v>
      </c>
      <c r="B3927" s="2"/>
      <c r="C3927" s="1"/>
    </row>
    <row r="3928" spans="1:3">
      <c r="A3928" s="2" t="s">
        <v>3927</v>
      </c>
      <c r="B3928" s="2"/>
      <c r="C3928" s="1"/>
    </row>
    <row r="3929" spans="1:3">
      <c r="A3929" s="2" t="s">
        <v>3928</v>
      </c>
      <c r="B3929" s="2"/>
      <c r="C3929" s="1"/>
    </row>
    <row r="3930" spans="1:3">
      <c r="A3930" s="2" t="s">
        <v>3929</v>
      </c>
      <c r="B3930" s="2"/>
      <c r="C3930" s="1"/>
    </row>
    <row r="3931" spans="1:3">
      <c r="A3931" s="2" t="s">
        <v>3930</v>
      </c>
      <c r="B3931" s="2"/>
      <c r="C3931" s="1"/>
    </row>
    <row r="3932" spans="1:3">
      <c r="A3932" s="2" t="s">
        <v>3931</v>
      </c>
      <c r="B3932" s="2"/>
      <c r="C3932" s="1"/>
    </row>
    <row r="3933" spans="1:3">
      <c r="A3933" s="2" t="s">
        <v>3932</v>
      </c>
      <c r="B3933" s="2"/>
      <c r="C3933" s="1"/>
    </row>
    <row r="3934" spans="1:3">
      <c r="A3934" s="2" t="s">
        <v>3933</v>
      </c>
      <c r="B3934" s="2"/>
      <c r="C3934" s="1"/>
    </row>
    <row r="3935" spans="1:3">
      <c r="A3935" s="2" t="s">
        <v>3934</v>
      </c>
      <c r="B3935" s="2"/>
      <c r="C3935" s="1"/>
    </row>
    <row r="3936" spans="1:3">
      <c r="A3936" s="2" t="s">
        <v>3935</v>
      </c>
      <c r="B3936" s="2"/>
      <c r="C3936" s="1"/>
    </row>
    <row r="3937" spans="1:3">
      <c r="A3937" s="2" t="s">
        <v>3936</v>
      </c>
      <c r="B3937" s="2"/>
      <c r="C3937" s="1"/>
    </row>
    <row r="3938" spans="1:3">
      <c r="A3938" s="2" t="s">
        <v>3937</v>
      </c>
      <c r="B3938" s="2"/>
      <c r="C3938" s="1"/>
    </row>
    <row r="3939" spans="1:3">
      <c r="A3939" s="2" t="s">
        <v>3938</v>
      </c>
      <c r="B3939" s="2"/>
      <c r="C3939" s="1"/>
    </row>
    <row r="3940" spans="1:3">
      <c r="A3940" s="2" t="s">
        <v>3939</v>
      </c>
      <c r="B3940" s="2"/>
      <c r="C3940" s="1"/>
    </row>
    <row r="3941" spans="1:3">
      <c r="A3941" s="2" t="s">
        <v>3940</v>
      </c>
      <c r="B3941" s="2"/>
      <c r="C3941" s="1"/>
    </row>
    <row r="3942" spans="1:3">
      <c r="A3942" s="2" t="s">
        <v>3941</v>
      </c>
      <c r="B3942" s="2"/>
      <c r="C3942" s="1"/>
    </row>
    <row r="3943" spans="1:3">
      <c r="A3943" s="2" t="s">
        <v>3942</v>
      </c>
      <c r="B3943" s="2"/>
      <c r="C3943" s="1"/>
    </row>
    <row r="3944" spans="1:3">
      <c r="A3944" s="2" t="s">
        <v>3943</v>
      </c>
      <c r="B3944" s="2"/>
      <c r="C3944" s="1"/>
    </row>
    <row r="3945" spans="1:3">
      <c r="A3945" s="2" t="s">
        <v>3944</v>
      </c>
      <c r="B3945" s="2"/>
      <c r="C3945" s="1"/>
    </row>
    <row r="3946" spans="1:3">
      <c r="A3946" s="2" t="s">
        <v>3945</v>
      </c>
      <c r="B3946" s="2"/>
      <c r="C3946" s="1"/>
    </row>
    <row r="3947" spans="1:3">
      <c r="A3947" s="2" t="s">
        <v>3946</v>
      </c>
      <c r="B3947" s="2"/>
      <c r="C3947" s="1"/>
    </row>
    <row r="3948" spans="1:3">
      <c r="A3948" s="2" t="s">
        <v>3947</v>
      </c>
      <c r="B3948" s="2"/>
      <c r="C3948" s="1"/>
    </row>
    <row r="3949" spans="1:3">
      <c r="A3949" s="2" t="s">
        <v>3948</v>
      </c>
      <c r="B3949" s="2"/>
      <c r="C3949" s="1"/>
    </row>
    <row r="3950" spans="1:3">
      <c r="A3950" s="2" t="s">
        <v>3949</v>
      </c>
      <c r="B3950" s="2"/>
      <c r="C3950" s="1"/>
    </row>
    <row r="3951" spans="1:3">
      <c r="A3951" s="2" t="s">
        <v>3950</v>
      </c>
      <c r="B3951" s="2"/>
      <c r="C3951" s="1"/>
    </row>
    <row r="3952" spans="1:3">
      <c r="A3952" s="2" t="s">
        <v>3951</v>
      </c>
      <c r="B3952" s="2"/>
      <c r="C3952" s="1"/>
    </row>
    <row r="3953" spans="1:3">
      <c r="A3953" s="2" t="s">
        <v>3952</v>
      </c>
      <c r="B3953" s="2"/>
      <c r="C3953" s="1"/>
    </row>
    <row r="3954" spans="1:3">
      <c r="A3954" s="2" t="s">
        <v>3953</v>
      </c>
      <c r="B3954" s="2"/>
      <c r="C3954" s="1"/>
    </row>
    <row r="3955" spans="1:3">
      <c r="A3955" s="2" t="s">
        <v>3954</v>
      </c>
      <c r="B3955" s="2"/>
      <c r="C3955" s="1"/>
    </row>
    <row r="3956" spans="1:3">
      <c r="A3956" s="2" t="s">
        <v>3955</v>
      </c>
      <c r="B3956" s="2"/>
      <c r="C3956" s="1"/>
    </row>
    <row r="3957" spans="1:3">
      <c r="A3957" s="2" t="s">
        <v>3956</v>
      </c>
      <c r="B3957" s="2"/>
      <c r="C3957" s="1"/>
    </row>
    <row r="3958" spans="1:3">
      <c r="A3958" s="2" t="s">
        <v>3957</v>
      </c>
      <c r="B3958" s="2"/>
      <c r="C3958" s="1"/>
    </row>
    <row r="3959" spans="1:3">
      <c r="A3959" s="2" t="s">
        <v>3958</v>
      </c>
      <c r="B3959" s="2"/>
      <c r="C3959" s="1"/>
    </row>
    <row r="3960" spans="1:3">
      <c r="A3960" s="2" t="s">
        <v>3959</v>
      </c>
      <c r="B3960" s="2"/>
      <c r="C3960" s="1"/>
    </row>
    <row r="3961" spans="1:3">
      <c r="A3961" s="2" t="s">
        <v>3960</v>
      </c>
      <c r="B3961" s="2"/>
      <c r="C3961" s="1"/>
    </row>
    <row r="3962" spans="1:3">
      <c r="A3962" s="2" t="s">
        <v>3961</v>
      </c>
      <c r="B3962" s="2"/>
      <c r="C3962" s="1"/>
    </row>
    <row r="3963" spans="1:3">
      <c r="A3963" s="2" t="s">
        <v>3962</v>
      </c>
      <c r="B3963" s="2"/>
      <c r="C3963" s="1"/>
    </row>
    <row r="3964" spans="1:3">
      <c r="A3964" s="2" t="s">
        <v>3963</v>
      </c>
      <c r="B3964" s="2"/>
      <c r="C3964" s="1"/>
    </row>
    <row r="3965" spans="1:3">
      <c r="A3965" s="2" t="s">
        <v>3964</v>
      </c>
      <c r="B3965" s="2"/>
      <c r="C3965" s="1"/>
    </row>
    <row r="3966" spans="1:3">
      <c r="A3966" s="2" t="s">
        <v>3965</v>
      </c>
      <c r="B3966" s="2"/>
      <c r="C3966" s="1"/>
    </row>
    <row r="3967" spans="1:3">
      <c r="A3967" s="2" t="s">
        <v>3966</v>
      </c>
      <c r="B3967" s="2"/>
      <c r="C3967" s="1"/>
    </row>
    <row r="3968" spans="1:3">
      <c r="A3968" s="2" t="s">
        <v>3967</v>
      </c>
      <c r="B3968" s="2"/>
      <c r="C3968" s="1"/>
    </row>
    <row r="3969" spans="1:3">
      <c r="A3969" s="2" t="s">
        <v>3968</v>
      </c>
      <c r="B3969" s="2"/>
      <c r="C3969" s="1"/>
    </row>
    <row r="3970" spans="1:3">
      <c r="A3970" s="2" t="s">
        <v>3969</v>
      </c>
      <c r="B3970" s="2"/>
      <c r="C3970" s="1"/>
    </row>
    <row r="3971" spans="1:3">
      <c r="A3971" s="2" t="s">
        <v>3970</v>
      </c>
      <c r="B3971" s="2"/>
      <c r="C3971" s="1"/>
    </row>
    <row r="3972" spans="1:3">
      <c r="A3972" s="2" t="s">
        <v>3971</v>
      </c>
      <c r="B3972" s="2"/>
      <c r="C3972" s="1"/>
    </row>
    <row r="3973" spans="1:3">
      <c r="A3973" s="2" t="s">
        <v>3972</v>
      </c>
      <c r="B3973" s="2"/>
      <c r="C3973" s="1"/>
    </row>
    <row r="3974" spans="1:3">
      <c r="A3974" s="2" t="s">
        <v>3973</v>
      </c>
      <c r="B3974" s="2"/>
      <c r="C3974" s="1"/>
    </row>
    <row r="3975" spans="1:3">
      <c r="A3975" s="2" t="s">
        <v>3974</v>
      </c>
      <c r="B3975" s="2"/>
      <c r="C3975" s="1"/>
    </row>
    <row r="3976" spans="1:3">
      <c r="A3976" s="2" t="s">
        <v>3975</v>
      </c>
      <c r="B3976" s="2"/>
      <c r="C3976" s="1"/>
    </row>
    <row r="3977" spans="1:3">
      <c r="A3977" s="2" t="s">
        <v>3976</v>
      </c>
      <c r="B3977" s="2"/>
      <c r="C3977" s="1"/>
    </row>
    <row r="3978" spans="1:3">
      <c r="A3978" s="2" t="s">
        <v>3977</v>
      </c>
      <c r="B3978" s="2"/>
      <c r="C3978" s="1"/>
    </row>
    <row r="3979" spans="1:3">
      <c r="A3979" s="2" t="s">
        <v>3978</v>
      </c>
      <c r="B3979" s="2"/>
      <c r="C3979" s="1"/>
    </row>
    <row r="3980" spans="1:3">
      <c r="A3980" s="2" t="s">
        <v>3979</v>
      </c>
      <c r="B3980" s="2"/>
      <c r="C3980" s="1"/>
    </row>
    <row r="3981" spans="1:3">
      <c r="A3981" s="2" t="s">
        <v>3980</v>
      </c>
      <c r="B3981" s="2"/>
      <c r="C3981" s="1"/>
    </row>
    <row r="3982" spans="1:3">
      <c r="A3982" s="2" t="s">
        <v>3981</v>
      </c>
      <c r="B3982" s="2"/>
      <c r="C3982" s="1"/>
    </row>
    <row r="3983" spans="1:3">
      <c r="A3983" s="2" t="s">
        <v>3982</v>
      </c>
      <c r="B3983" s="2"/>
      <c r="C3983" s="1"/>
    </row>
    <row r="3984" spans="1:3">
      <c r="A3984" s="2" t="s">
        <v>3983</v>
      </c>
      <c r="B3984" s="2"/>
      <c r="C3984" s="1"/>
    </row>
    <row r="3985" spans="1:3">
      <c r="A3985" s="2" t="s">
        <v>3984</v>
      </c>
      <c r="B3985" s="2"/>
      <c r="C3985" s="1"/>
    </row>
    <row r="3986" spans="1:3">
      <c r="A3986" s="2" t="s">
        <v>3985</v>
      </c>
      <c r="B3986" s="2"/>
      <c r="C3986" s="1"/>
    </row>
    <row r="3987" spans="1:3">
      <c r="A3987" s="2" t="s">
        <v>3986</v>
      </c>
      <c r="B3987" s="2"/>
      <c r="C3987" s="1"/>
    </row>
    <row r="3988" spans="1:3">
      <c r="A3988" s="2" t="s">
        <v>3987</v>
      </c>
      <c r="B3988" s="2"/>
      <c r="C3988" s="1"/>
    </row>
    <row r="3989" spans="1:3">
      <c r="A3989" s="2" t="s">
        <v>3988</v>
      </c>
      <c r="B3989" s="2"/>
      <c r="C3989" s="1"/>
    </row>
    <row r="3990" spans="1:3">
      <c r="A3990" s="2" t="s">
        <v>3989</v>
      </c>
      <c r="B3990" s="2"/>
      <c r="C3990" s="1"/>
    </row>
    <row r="3991" spans="1:3">
      <c r="A3991" s="2" t="s">
        <v>3990</v>
      </c>
      <c r="B3991" s="2"/>
      <c r="C3991" s="1"/>
    </row>
    <row r="3992" spans="1:3">
      <c r="A3992" s="2" t="s">
        <v>3991</v>
      </c>
      <c r="B3992" s="2"/>
      <c r="C3992" s="1"/>
    </row>
    <row r="3993" spans="1:3">
      <c r="A3993" s="2" t="s">
        <v>3992</v>
      </c>
      <c r="B3993" s="2"/>
      <c r="C3993" s="1"/>
    </row>
    <row r="3994" spans="1:3">
      <c r="A3994" s="2" t="s">
        <v>3993</v>
      </c>
      <c r="B3994" s="2"/>
      <c r="C3994" s="1"/>
    </row>
    <row r="3995" spans="1:3">
      <c r="A3995" s="2" t="s">
        <v>3994</v>
      </c>
      <c r="B3995" s="2"/>
      <c r="C3995" s="1"/>
    </row>
    <row r="3996" spans="1:3">
      <c r="A3996" s="2" t="s">
        <v>3995</v>
      </c>
      <c r="B3996" s="2"/>
      <c r="C3996" s="1"/>
    </row>
    <row r="3997" spans="1:3">
      <c r="A3997" s="2" t="s">
        <v>3996</v>
      </c>
      <c r="B3997" s="2"/>
      <c r="C3997" s="1"/>
    </row>
    <row r="3998" spans="1:3">
      <c r="A3998" s="2" t="s">
        <v>3997</v>
      </c>
      <c r="B3998" s="2"/>
      <c r="C3998" s="1"/>
    </row>
    <row r="3999" spans="1:3">
      <c r="A3999" s="2" t="s">
        <v>3998</v>
      </c>
      <c r="B3999" s="2"/>
      <c r="C3999" s="1"/>
    </row>
    <row r="4000" spans="1:3">
      <c r="A4000" s="2" t="s">
        <v>3999</v>
      </c>
      <c r="B4000" s="2"/>
      <c r="C4000" s="1"/>
    </row>
    <row r="4001" spans="1:3">
      <c r="A4001" s="2" t="s">
        <v>4000</v>
      </c>
      <c r="B4001" s="2"/>
      <c r="C4001" s="1"/>
    </row>
    <row r="4002" spans="1:3">
      <c r="A4002" s="2" t="s">
        <v>4001</v>
      </c>
      <c r="B4002" s="2"/>
      <c r="C4002" s="1"/>
    </row>
    <row r="4003" spans="1:3">
      <c r="A4003" s="2" t="s">
        <v>4002</v>
      </c>
      <c r="B4003" s="2"/>
      <c r="C4003" s="1"/>
    </row>
    <row r="4004" spans="1:3">
      <c r="A4004" s="2" t="s">
        <v>4003</v>
      </c>
      <c r="B4004" s="2"/>
      <c r="C4004" s="1"/>
    </row>
    <row r="4005" spans="1:3">
      <c r="A4005" s="2" t="s">
        <v>4004</v>
      </c>
      <c r="B4005" s="2"/>
      <c r="C4005" s="1"/>
    </row>
    <row r="4006" spans="1:3">
      <c r="A4006" s="2" t="s">
        <v>4005</v>
      </c>
      <c r="B4006" s="2"/>
      <c r="C4006" s="1"/>
    </row>
    <row r="4007" spans="1:3">
      <c r="A4007" s="2" t="s">
        <v>4006</v>
      </c>
      <c r="B4007" s="2"/>
      <c r="C4007" s="1"/>
    </row>
    <row r="4008" spans="1:3">
      <c r="A4008" s="2" t="s">
        <v>4007</v>
      </c>
      <c r="B4008" s="2"/>
      <c r="C4008" s="1"/>
    </row>
    <row r="4009" spans="1:3">
      <c r="A4009" s="2" t="s">
        <v>4008</v>
      </c>
      <c r="B4009" s="2"/>
      <c r="C4009" s="1"/>
    </row>
    <row r="4010" spans="1:3">
      <c r="A4010" s="2" t="s">
        <v>4009</v>
      </c>
      <c r="B4010" s="2"/>
      <c r="C4010" s="1"/>
    </row>
    <row r="4011" spans="1:3">
      <c r="A4011" s="2" t="s">
        <v>4010</v>
      </c>
      <c r="B4011" s="2"/>
      <c r="C4011" s="1"/>
    </row>
    <row r="4012" spans="1:3">
      <c r="A4012" s="2" t="s">
        <v>4011</v>
      </c>
      <c r="B4012" s="2"/>
      <c r="C4012" s="1"/>
    </row>
    <row r="4013" spans="1:3">
      <c r="A4013" s="2" t="s">
        <v>4012</v>
      </c>
      <c r="B4013" s="2"/>
      <c r="C4013" s="1"/>
    </row>
    <row r="4014" spans="1:3">
      <c r="A4014" s="2" t="s">
        <v>4013</v>
      </c>
      <c r="B4014" s="2"/>
      <c r="C4014" s="1"/>
    </row>
    <row r="4015" spans="1:3">
      <c r="A4015" s="2" t="s">
        <v>4014</v>
      </c>
      <c r="B4015" s="2"/>
      <c r="C4015" s="1"/>
    </row>
    <row r="4016" spans="1:3">
      <c r="A4016" s="2" t="s">
        <v>4015</v>
      </c>
      <c r="B4016" s="2"/>
      <c r="C4016" s="1"/>
    </row>
    <row r="4017" spans="1:3">
      <c r="A4017" s="2" t="s">
        <v>4016</v>
      </c>
      <c r="B4017" s="2"/>
      <c r="C4017" s="1"/>
    </row>
    <row r="4018" spans="1:3">
      <c r="A4018" s="2" t="s">
        <v>4017</v>
      </c>
      <c r="B4018" s="2"/>
      <c r="C4018" s="1"/>
    </row>
    <row r="4019" spans="1:3">
      <c r="A4019" s="2" t="s">
        <v>4018</v>
      </c>
      <c r="B4019" s="2"/>
      <c r="C4019" s="1"/>
    </row>
    <row r="4020" spans="1:3">
      <c r="A4020" s="2" t="s">
        <v>4019</v>
      </c>
      <c r="B4020" s="2"/>
      <c r="C4020" s="1"/>
    </row>
    <row r="4021" spans="1:3">
      <c r="A4021" s="2" t="s">
        <v>4020</v>
      </c>
      <c r="B4021" s="2"/>
      <c r="C4021" s="1"/>
    </row>
    <row r="4022" spans="1:3">
      <c r="A4022" s="2" t="s">
        <v>4021</v>
      </c>
      <c r="B4022" s="2"/>
      <c r="C4022" s="1"/>
    </row>
    <row r="4023" spans="1:3">
      <c r="A4023" s="2" t="s">
        <v>4022</v>
      </c>
      <c r="B4023" s="2"/>
      <c r="C4023" s="1"/>
    </row>
    <row r="4024" spans="1:3">
      <c r="A4024" s="2" t="s">
        <v>4023</v>
      </c>
      <c r="B4024" s="2"/>
      <c r="C4024" s="1"/>
    </row>
    <row r="4025" spans="1:3">
      <c r="A4025" s="2" t="s">
        <v>4024</v>
      </c>
      <c r="B4025" s="2"/>
      <c r="C4025" s="1"/>
    </row>
    <row r="4026" spans="1:3">
      <c r="A4026" s="2" t="s">
        <v>4025</v>
      </c>
      <c r="B4026" s="2"/>
      <c r="C4026" s="1"/>
    </row>
    <row r="4027" spans="1:3">
      <c r="A4027" s="2" t="s">
        <v>4026</v>
      </c>
      <c r="B4027" s="2"/>
      <c r="C4027" s="1"/>
    </row>
    <row r="4028" spans="1:3">
      <c r="A4028" s="2" t="s">
        <v>4027</v>
      </c>
      <c r="B4028" s="2"/>
      <c r="C4028" s="1"/>
    </row>
    <row r="4029" spans="1:3">
      <c r="A4029" s="2" t="s">
        <v>4028</v>
      </c>
      <c r="B4029" s="2"/>
      <c r="C4029" s="1"/>
    </row>
    <row r="4030" spans="1:3">
      <c r="A4030" s="2" t="s">
        <v>4029</v>
      </c>
      <c r="B4030" s="2"/>
      <c r="C4030" s="1"/>
    </row>
    <row r="4031" spans="1:3">
      <c r="A4031" s="2" t="s">
        <v>4030</v>
      </c>
      <c r="B4031" s="2"/>
      <c r="C4031" s="1"/>
    </row>
    <row r="4032" spans="1:3">
      <c r="A4032" s="2" t="s">
        <v>4031</v>
      </c>
      <c r="B4032" s="2"/>
      <c r="C4032" s="1"/>
    </row>
    <row r="4033" spans="1:3">
      <c r="A4033" s="2" t="s">
        <v>4032</v>
      </c>
      <c r="B4033" s="2"/>
      <c r="C4033" s="1"/>
    </row>
    <row r="4034" spans="1:3">
      <c r="A4034" s="2" t="s">
        <v>4033</v>
      </c>
      <c r="B4034" s="2"/>
      <c r="C4034" s="1"/>
    </row>
    <row r="4035" spans="1:3">
      <c r="A4035" s="2" t="s">
        <v>4034</v>
      </c>
      <c r="B4035" s="2"/>
      <c r="C4035" s="1"/>
    </row>
    <row r="4036" spans="1:3">
      <c r="A4036" s="2" t="s">
        <v>4035</v>
      </c>
      <c r="B4036" s="2"/>
      <c r="C4036" s="1"/>
    </row>
    <row r="4037" spans="1:3">
      <c r="A4037" s="2" t="s">
        <v>4036</v>
      </c>
      <c r="B4037" s="2"/>
      <c r="C4037" s="1"/>
    </row>
    <row r="4038" spans="1:3">
      <c r="A4038" s="2" t="s">
        <v>4037</v>
      </c>
      <c r="B4038" s="2"/>
      <c r="C4038" s="1"/>
    </row>
    <row r="4039" spans="1:3">
      <c r="A4039" s="2" t="s">
        <v>4038</v>
      </c>
      <c r="B4039" s="2"/>
      <c r="C4039" s="1"/>
    </row>
    <row r="4040" spans="1:3">
      <c r="A4040" s="2" t="s">
        <v>4039</v>
      </c>
      <c r="B4040" s="2"/>
      <c r="C4040" s="1"/>
    </row>
    <row r="4041" spans="1:3">
      <c r="A4041" s="2" t="s">
        <v>4040</v>
      </c>
      <c r="B4041" s="2"/>
      <c r="C4041" s="1"/>
    </row>
    <row r="4042" spans="1:3">
      <c r="A4042" s="2" t="s">
        <v>4041</v>
      </c>
      <c r="B4042" s="2"/>
      <c r="C4042" s="1"/>
    </row>
    <row r="4043" spans="1:3">
      <c r="A4043" s="2" t="s">
        <v>4042</v>
      </c>
      <c r="B4043" s="2"/>
      <c r="C4043" s="1"/>
    </row>
    <row r="4044" spans="1:3">
      <c r="A4044" s="2" t="s">
        <v>4043</v>
      </c>
      <c r="B4044" s="2"/>
      <c r="C4044" s="1"/>
    </row>
    <row r="4045" spans="1:3">
      <c r="A4045" s="2" t="s">
        <v>4044</v>
      </c>
      <c r="B4045" s="2"/>
      <c r="C4045" s="1"/>
    </row>
    <row r="4046" spans="1:3">
      <c r="A4046" s="2" t="s">
        <v>4045</v>
      </c>
      <c r="B4046" s="2"/>
      <c r="C4046" s="1"/>
    </row>
    <row r="4047" spans="1:3">
      <c r="A4047" s="2" t="s">
        <v>4046</v>
      </c>
      <c r="B4047" s="2"/>
      <c r="C4047" s="1"/>
    </row>
    <row r="4048" spans="1:3">
      <c r="A4048" s="2" t="s">
        <v>4047</v>
      </c>
      <c r="B4048" s="2"/>
      <c r="C4048" s="1"/>
    </row>
    <row r="4049" spans="1:3">
      <c r="A4049" s="2" t="s">
        <v>4048</v>
      </c>
      <c r="B4049" s="2"/>
      <c r="C4049" s="1"/>
    </row>
    <row r="4050" spans="1:3">
      <c r="A4050" s="2" t="s">
        <v>4049</v>
      </c>
      <c r="B4050" s="2"/>
      <c r="C4050" s="1"/>
    </row>
    <row r="4051" spans="1:3">
      <c r="A4051" s="2" t="s">
        <v>4050</v>
      </c>
      <c r="B4051" s="2"/>
      <c r="C4051" s="1"/>
    </row>
    <row r="4052" spans="1:3">
      <c r="A4052" s="2" t="s">
        <v>4051</v>
      </c>
      <c r="B4052" s="2"/>
      <c r="C4052" s="1"/>
    </row>
    <row r="4053" spans="1:3">
      <c r="A4053" s="2" t="s">
        <v>4052</v>
      </c>
      <c r="B4053" s="2"/>
      <c r="C4053" s="1"/>
    </row>
    <row r="4054" spans="1:3">
      <c r="A4054" s="2" t="s">
        <v>4053</v>
      </c>
      <c r="B4054" s="2"/>
      <c r="C4054" s="1"/>
    </row>
    <row r="4055" spans="1:3">
      <c r="A4055" s="2" t="s">
        <v>4054</v>
      </c>
      <c r="B4055" s="2"/>
      <c r="C4055" s="1"/>
    </row>
    <row r="4056" spans="1:3">
      <c r="A4056" s="2" t="s">
        <v>4055</v>
      </c>
      <c r="B4056" s="2"/>
      <c r="C4056" s="1"/>
    </row>
    <row r="4057" spans="1:3">
      <c r="A4057" s="2" t="s">
        <v>4056</v>
      </c>
      <c r="B4057" s="2"/>
      <c r="C4057" s="1"/>
    </row>
    <row r="4058" spans="1:3">
      <c r="A4058" s="2" t="s">
        <v>4057</v>
      </c>
      <c r="B4058" s="2"/>
      <c r="C4058" s="1"/>
    </row>
    <row r="4059" spans="1:3">
      <c r="A4059" s="2" t="s">
        <v>4058</v>
      </c>
      <c r="B4059" s="2"/>
      <c r="C4059" s="1"/>
    </row>
    <row r="4060" spans="1:3">
      <c r="A4060" s="2" t="s">
        <v>4059</v>
      </c>
      <c r="B4060" s="2"/>
      <c r="C4060" s="1"/>
    </row>
    <row r="4061" spans="1:3">
      <c r="A4061" s="2" t="s">
        <v>4060</v>
      </c>
      <c r="B4061" s="2"/>
      <c r="C4061" s="1"/>
    </row>
    <row r="4062" spans="1:3">
      <c r="A4062" s="2" t="s">
        <v>4061</v>
      </c>
      <c r="B4062" s="2"/>
      <c r="C4062" s="1"/>
    </row>
    <row r="4063" spans="1:3">
      <c r="A4063" s="2" t="s">
        <v>4062</v>
      </c>
      <c r="B4063" s="2"/>
      <c r="C4063" s="1"/>
    </row>
    <row r="4064" spans="1:3">
      <c r="A4064" s="2" t="s">
        <v>4063</v>
      </c>
      <c r="B4064" s="2"/>
      <c r="C4064" s="1"/>
    </row>
    <row r="4065" spans="1:3">
      <c r="A4065" s="2" t="s">
        <v>4064</v>
      </c>
      <c r="B4065" s="2"/>
      <c r="C4065" s="1"/>
    </row>
    <row r="4066" spans="1:3">
      <c r="A4066" s="2" t="s">
        <v>4065</v>
      </c>
      <c r="B4066" s="2"/>
      <c r="C4066" s="1"/>
    </row>
    <row r="4067" spans="1:3">
      <c r="A4067" s="2" t="s">
        <v>4066</v>
      </c>
      <c r="B4067" s="2"/>
      <c r="C4067" s="1"/>
    </row>
    <row r="4068" spans="1:3">
      <c r="A4068" s="2" t="s">
        <v>4067</v>
      </c>
      <c r="B4068" s="2"/>
      <c r="C4068" s="1"/>
    </row>
    <row r="4069" spans="1:3">
      <c r="A4069" s="2" t="s">
        <v>4068</v>
      </c>
      <c r="B4069" s="2"/>
      <c r="C4069" s="1"/>
    </row>
    <row r="4070" spans="1:3">
      <c r="A4070" s="2" t="s">
        <v>4069</v>
      </c>
      <c r="B4070" s="2"/>
      <c r="C4070" s="1"/>
    </row>
    <row r="4071" spans="1:3">
      <c r="A4071" s="2" t="s">
        <v>4070</v>
      </c>
      <c r="B4071" s="2"/>
      <c r="C4071" s="1"/>
    </row>
    <row r="4072" spans="1:3">
      <c r="A4072" s="2" t="s">
        <v>4071</v>
      </c>
      <c r="B4072" s="2"/>
      <c r="C4072" s="1"/>
    </row>
    <row r="4073" spans="1:3">
      <c r="A4073" s="2" t="s">
        <v>4072</v>
      </c>
      <c r="B4073" s="2"/>
      <c r="C4073" s="1"/>
    </row>
    <row r="4074" spans="1:3">
      <c r="A4074" s="2" t="s">
        <v>4073</v>
      </c>
      <c r="B4074" s="2"/>
      <c r="C4074" s="1"/>
    </row>
    <row r="4075" spans="1:3">
      <c r="A4075" s="2" t="s">
        <v>4074</v>
      </c>
      <c r="B4075" s="2"/>
      <c r="C4075" s="1"/>
    </row>
    <row r="4076" spans="1:3">
      <c r="A4076" s="2" t="s">
        <v>4075</v>
      </c>
      <c r="B4076" s="2"/>
      <c r="C4076" s="1"/>
    </row>
    <row r="4077" spans="1:3">
      <c r="A4077" s="2" t="s">
        <v>4076</v>
      </c>
      <c r="B4077" s="2"/>
      <c r="C4077" s="1"/>
    </row>
    <row r="4078" spans="1:3">
      <c r="A4078" s="2" t="s">
        <v>4077</v>
      </c>
      <c r="B4078" s="2"/>
      <c r="C4078" s="1"/>
    </row>
    <row r="4079" spans="1:3">
      <c r="A4079" s="2" t="s">
        <v>4078</v>
      </c>
      <c r="B4079" s="2"/>
      <c r="C4079" s="1"/>
    </row>
    <row r="4080" spans="1:3">
      <c r="A4080" s="2" t="s">
        <v>4079</v>
      </c>
      <c r="B4080" s="2"/>
      <c r="C4080" s="1"/>
    </row>
    <row r="4081" spans="1:3">
      <c r="A4081" s="2" t="s">
        <v>4080</v>
      </c>
      <c r="B4081" s="2"/>
      <c r="C4081" s="1"/>
    </row>
    <row r="4082" spans="1:3">
      <c r="A4082" s="2" t="s">
        <v>4081</v>
      </c>
      <c r="B4082" s="2"/>
      <c r="C4082" s="1"/>
    </row>
    <row r="4083" spans="1:3">
      <c r="A4083" s="2" t="s">
        <v>4082</v>
      </c>
      <c r="B4083" s="2"/>
      <c r="C4083" s="1"/>
    </row>
    <row r="4084" spans="1:3">
      <c r="A4084" s="2" t="s">
        <v>4083</v>
      </c>
      <c r="B4084" s="2"/>
      <c r="C4084" s="1"/>
    </row>
    <row r="4085" spans="1:3">
      <c r="A4085" s="2" t="s">
        <v>4084</v>
      </c>
      <c r="B4085" s="2"/>
      <c r="C4085" s="1"/>
    </row>
    <row r="4086" spans="1:3">
      <c r="A4086" s="2" t="s">
        <v>4085</v>
      </c>
      <c r="B4086" s="2"/>
      <c r="C4086" s="1"/>
    </row>
    <row r="4087" spans="1:3">
      <c r="A4087" s="2" t="s">
        <v>4086</v>
      </c>
      <c r="B4087" s="2"/>
      <c r="C4087" s="1"/>
    </row>
    <row r="4088" spans="1:3">
      <c r="A4088" s="2" t="s">
        <v>4087</v>
      </c>
      <c r="B4088" s="2"/>
      <c r="C4088" s="1"/>
    </row>
    <row r="4089" spans="1:3">
      <c r="A4089" s="2" t="s">
        <v>4088</v>
      </c>
      <c r="B4089" s="2"/>
      <c r="C4089" s="1"/>
    </row>
    <row r="4090" spans="1:3">
      <c r="A4090" s="2" t="s">
        <v>4089</v>
      </c>
      <c r="B4090" s="2"/>
      <c r="C4090" s="1"/>
    </row>
    <row r="4091" spans="1:3">
      <c r="A4091" s="2" t="s">
        <v>4090</v>
      </c>
      <c r="B4091" s="2"/>
      <c r="C4091" s="1"/>
    </row>
    <row r="4092" spans="1:3">
      <c r="A4092" s="2" t="s">
        <v>4091</v>
      </c>
      <c r="B4092" s="2"/>
      <c r="C4092" s="1"/>
    </row>
    <row r="4093" spans="1:3">
      <c r="A4093" s="2" t="s">
        <v>4092</v>
      </c>
      <c r="B4093" s="2"/>
      <c r="C4093" s="1"/>
    </row>
    <row r="4094" spans="1:3">
      <c r="A4094" s="2" t="s">
        <v>4093</v>
      </c>
      <c r="B4094" s="2"/>
      <c r="C4094" s="1"/>
    </row>
    <row r="4095" spans="1:3">
      <c r="A4095" s="2" t="s">
        <v>4094</v>
      </c>
      <c r="B4095" s="2"/>
      <c r="C4095" s="1"/>
    </row>
    <row r="4096" spans="1:3">
      <c r="A4096" s="2" t="s">
        <v>4095</v>
      </c>
      <c r="B4096" s="2"/>
      <c r="C4096" s="1"/>
    </row>
    <row r="4097" spans="1:3">
      <c r="A4097" s="2" t="s">
        <v>4096</v>
      </c>
      <c r="B4097" s="2"/>
      <c r="C4097" s="1"/>
    </row>
    <row r="4098" spans="1:3">
      <c r="A4098" s="2" t="s">
        <v>4097</v>
      </c>
      <c r="B4098" s="2"/>
      <c r="C4098" s="1"/>
    </row>
    <row r="4099" spans="1:3">
      <c r="A4099" s="2" t="s">
        <v>4098</v>
      </c>
      <c r="B4099" s="2"/>
      <c r="C4099" s="1"/>
    </row>
    <row r="4100" spans="1:3">
      <c r="A4100" s="2" t="s">
        <v>4099</v>
      </c>
      <c r="B4100" s="2"/>
      <c r="C4100" s="1"/>
    </row>
    <row r="4101" spans="1:3">
      <c r="A4101" s="2" t="s">
        <v>4100</v>
      </c>
      <c r="B4101" s="2"/>
      <c r="C4101" s="1"/>
    </row>
    <row r="4102" spans="1:3">
      <c r="A4102" s="2" t="s">
        <v>4101</v>
      </c>
      <c r="B4102" s="2"/>
      <c r="C4102" s="1"/>
    </row>
    <row r="4103" spans="1:3">
      <c r="A4103" s="2" t="s">
        <v>4102</v>
      </c>
      <c r="B4103" s="2"/>
      <c r="C4103" s="1"/>
    </row>
    <row r="4104" spans="1:3">
      <c r="A4104" s="2" t="s">
        <v>4103</v>
      </c>
      <c r="B4104" s="2"/>
      <c r="C4104" s="1"/>
    </row>
    <row r="4105" spans="1:3">
      <c r="A4105" s="2" t="s">
        <v>4104</v>
      </c>
      <c r="B4105" s="2"/>
      <c r="C4105" s="1"/>
    </row>
    <row r="4106" spans="1:3">
      <c r="A4106" s="2" t="s">
        <v>4105</v>
      </c>
      <c r="B4106" s="2"/>
      <c r="C4106" s="1"/>
    </row>
    <row r="4107" spans="1:3">
      <c r="A4107" s="2" t="s">
        <v>4106</v>
      </c>
      <c r="B4107" s="2"/>
      <c r="C4107" s="1"/>
    </row>
    <row r="4108" spans="1:3">
      <c r="A4108" s="2" t="s">
        <v>4107</v>
      </c>
      <c r="B4108" s="2"/>
      <c r="C4108" s="1"/>
    </row>
    <row r="4109" spans="1:3">
      <c r="A4109" s="2" t="s">
        <v>4108</v>
      </c>
      <c r="B4109" s="2"/>
      <c r="C4109" s="1"/>
    </row>
    <row r="4110" spans="1:3">
      <c r="A4110" s="2" t="s">
        <v>4109</v>
      </c>
      <c r="B4110" s="2"/>
      <c r="C4110" s="1"/>
    </row>
    <row r="4111" spans="1:3">
      <c r="A4111" s="2" t="s">
        <v>4110</v>
      </c>
      <c r="B4111" s="2"/>
      <c r="C4111" s="1"/>
    </row>
    <row r="4112" spans="1:3">
      <c r="A4112" s="2" t="s">
        <v>4111</v>
      </c>
      <c r="B4112" s="2"/>
      <c r="C4112" s="1"/>
    </row>
    <row r="4113" spans="1:3">
      <c r="A4113" s="2" t="s">
        <v>4112</v>
      </c>
      <c r="B4113" s="2"/>
      <c r="C4113" s="1"/>
    </row>
    <row r="4114" spans="1:3">
      <c r="A4114" s="2" t="s">
        <v>4113</v>
      </c>
      <c r="B4114" s="2"/>
      <c r="C4114" s="1"/>
    </row>
    <row r="4115" spans="1:3">
      <c r="A4115" s="2" t="s">
        <v>4114</v>
      </c>
      <c r="B4115" s="2"/>
      <c r="C4115" s="1"/>
    </row>
    <row r="4116" spans="1:3">
      <c r="A4116" s="2" t="s">
        <v>4115</v>
      </c>
      <c r="B4116" s="2"/>
      <c r="C4116" s="1"/>
    </row>
    <row r="4117" spans="1:3">
      <c r="A4117" s="2" t="s">
        <v>4116</v>
      </c>
      <c r="B4117" s="2"/>
      <c r="C4117" s="1"/>
    </row>
    <row r="4118" spans="1:3">
      <c r="A4118" s="2" t="s">
        <v>4117</v>
      </c>
      <c r="B4118" s="2"/>
      <c r="C4118" s="1"/>
    </row>
    <row r="4119" spans="1:3">
      <c r="A4119" s="2" t="s">
        <v>4118</v>
      </c>
      <c r="B4119" s="2"/>
      <c r="C4119" s="1"/>
    </row>
    <row r="4120" spans="1:3">
      <c r="A4120" s="2" t="s">
        <v>4119</v>
      </c>
      <c r="B4120" s="2"/>
      <c r="C4120" s="1"/>
    </row>
    <row r="4121" spans="1:3">
      <c r="A4121" s="2" t="s">
        <v>4120</v>
      </c>
      <c r="B4121" s="2"/>
      <c r="C4121" s="1"/>
    </row>
    <row r="4122" spans="1:3">
      <c r="A4122" s="2" t="s">
        <v>4121</v>
      </c>
      <c r="B4122" s="2"/>
      <c r="C4122" s="1"/>
    </row>
    <row r="4123" spans="1:3">
      <c r="A4123" s="2" t="s">
        <v>4122</v>
      </c>
      <c r="B4123" s="2"/>
      <c r="C4123" s="1"/>
    </row>
    <row r="4124" spans="1:3">
      <c r="A4124" s="2" t="s">
        <v>4123</v>
      </c>
      <c r="B4124" s="2"/>
      <c r="C4124" s="1"/>
    </row>
    <row r="4125" spans="1:3">
      <c r="A4125" s="2" t="s">
        <v>4124</v>
      </c>
      <c r="B4125" s="2"/>
      <c r="C4125" s="1"/>
    </row>
    <row r="4126" spans="1:3">
      <c r="A4126" s="2" t="s">
        <v>4125</v>
      </c>
      <c r="B4126" s="2"/>
      <c r="C4126" s="1"/>
    </row>
    <row r="4127" spans="1:3">
      <c r="A4127" s="2" t="s">
        <v>4126</v>
      </c>
      <c r="B4127" s="2"/>
      <c r="C4127" s="1"/>
    </row>
    <row r="4128" spans="1:3">
      <c r="A4128" s="2" t="s">
        <v>4127</v>
      </c>
      <c r="B4128" s="2"/>
      <c r="C4128" s="1"/>
    </row>
    <row r="4129" spans="1:3">
      <c r="A4129" s="2" t="s">
        <v>4128</v>
      </c>
      <c r="B4129" s="2"/>
      <c r="C4129" s="1"/>
    </row>
    <row r="4130" spans="1:3">
      <c r="A4130" s="2" t="s">
        <v>4129</v>
      </c>
      <c r="B4130" s="2"/>
      <c r="C4130" s="1"/>
    </row>
    <row r="4131" spans="1:3">
      <c r="A4131" s="2" t="s">
        <v>4130</v>
      </c>
      <c r="B4131" s="2"/>
      <c r="C4131" s="1"/>
    </row>
    <row r="4132" spans="1:3">
      <c r="A4132" s="2" t="s">
        <v>4131</v>
      </c>
      <c r="B4132" s="2"/>
      <c r="C4132" s="1"/>
    </row>
    <row r="4133" spans="1:3">
      <c r="A4133" s="2" t="s">
        <v>4132</v>
      </c>
      <c r="B4133" s="2"/>
      <c r="C4133" s="1"/>
    </row>
    <row r="4134" spans="1:3">
      <c r="A4134" s="2" t="s">
        <v>4133</v>
      </c>
      <c r="B4134" s="2"/>
      <c r="C4134" s="1"/>
    </row>
    <row r="4135" spans="1:3">
      <c r="A4135" s="2" t="s">
        <v>4134</v>
      </c>
      <c r="B4135" s="2"/>
      <c r="C4135" s="1"/>
    </row>
    <row r="4136" spans="1:3">
      <c r="A4136" s="2" t="s">
        <v>4135</v>
      </c>
      <c r="B4136" s="2"/>
      <c r="C4136" s="1"/>
    </row>
    <row r="4137" spans="1:3">
      <c r="A4137" s="2" t="s">
        <v>4136</v>
      </c>
      <c r="B4137" s="2"/>
      <c r="C4137" s="1"/>
    </row>
    <row r="4138" spans="1:3">
      <c r="A4138" s="2" t="s">
        <v>4137</v>
      </c>
      <c r="B4138" s="2"/>
      <c r="C4138" s="1"/>
    </row>
    <row r="4139" spans="1:3">
      <c r="A4139" s="2" t="s">
        <v>4138</v>
      </c>
      <c r="B4139" s="2"/>
      <c r="C4139" s="1"/>
    </row>
    <row r="4140" spans="1:3">
      <c r="A4140" s="2" t="s">
        <v>4139</v>
      </c>
      <c r="B4140" s="2"/>
      <c r="C4140" s="1"/>
    </row>
    <row r="4141" spans="1:3">
      <c r="A4141" s="2" t="s">
        <v>4140</v>
      </c>
      <c r="B4141" s="2"/>
      <c r="C4141" s="1"/>
    </row>
    <row r="4142" spans="1:3">
      <c r="A4142" s="2" t="s">
        <v>4141</v>
      </c>
      <c r="B4142" s="2"/>
      <c r="C4142" s="1"/>
    </row>
    <row r="4143" spans="1:3">
      <c r="A4143" s="2" t="s">
        <v>4142</v>
      </c>
      <c r="B4143" s="2"/>
      <c r="C4143" s="1"/>
    </row>
    <row r="4144" spans="1:3">
      <c r="A4144" s="2" t="s">
        <v>4143</v>
      </c>
      <c r="B4144" s="2"/>
      <c r="C4144" s="1"/>
    </row>
    <row r="4145" spans="1:3">
      <c r="A4145" s="2" t="s">
        <v>4144</v>
      </c>
      <c r="B4145" s="2"/>
      <c r="C4145" s="1"/>
    </row>
    <row r="4146" spans="1:3">
      <c r="A4146" s="2" t="s">
        <v>4145</v>
      </c>
      <c r="B4146" s="2"/>
      <c r="C4146" s="1"/>
    </row>
    <row r="4147" spans="1:3">
      <c r="A4147" s="2" t="s">
        <v>4146</v>
      </c>
      <c r="B4147" s="2"/>
      <c r="C4147" s="1"/>
    </row>
    <row r="4148" spans="1:3">
      <c r="A4148" s="2" t="s">
        <v>4147</v>
      </c>
      <c r="B4148" s="2"/>
      <c r="C4148" s="1"/>
    </row>
    <row r="4149" spans="1:3">
      <c r="A4149" s="2" t="s">
        <v>4148</v>
      </c>
      <c r="B4149" s="2"/>
      <c r="C4149" s="1"/>
    </row>
    <row r="4150" spans="1:3">
      <c r="A4150" s="2" t="s">
        <v>4149</v>
      </c>
      <c r="B4150" s="2"/>
      <c r="C4150" s="1"/>
    </row>
    <row r="4151" spans="1:3">
      <c r="A4151" s="2" t="s">
        <v>4150</v>
      </c>
      <c r="B4151" s="2"/>
      <c r="C4151" s="1"/>
    </row>
    <row r="4152" spans="1:3">
      <c r="A4152" s="2" t="s">
        <v>4151</v>
      </c>
      <c r="B4152" s="2"/>
      <c r="C4152" s="1"/>
    </row>
    <row r="4153" spans="1:3">
      <c r="A4153" s="2" t="s">
        <v>4152</v>
      </c>
      <c r="B4153" s="2"/>
      <c r="C4153" s="1"/>
    </row>
    <row r="4154" spans="1:3">
      <c r="A4154" s="2" t="s">
        <v>4153</v>
      </c>
      <c r="B4154" s="2"/>
      <c r="C4154" s="1"/>
    </row>
    <row r="4155" spans="1:3">
      <c r="A4155" s="2" t="s">
        <v>4154</v>
      </c>
      <c r="B4155" s="2"/>
      <c r="C4155" s="1"/>
    </row>
    <row r="4156" spans="1:3">
      <c r="A4156" s="2" t="s">
        <v>4155</v>
      </c>
      <c r="B4156" s="2"/>
      <c r="C4156" s="1"/>
    </row>
    <row r="4157" spans="1:3">
      <c r="A4157" s="2" t="s">
        <v>4156</v>
      </c>
      <c r="B4157" s="2"/>
      <c r="C4157" s="1"/>
    </row>
    <row r="4158" spans="1:3">
      <c r="A4158" s="2" t="s">
        <v>4157</v>
      </c>
      <c r="B4158" s="2"/>
      <c r="C4158" s="1"/>
    </row>
    <row r="4159" spans="1:3">
      <c r="A4159" s="2" t="s">
        <v>4158</v>
      </c>
      <c r="B4159" s="2"/>
      <c r="C4159" s="1"/>
    </row>
    <row r="4160" spans="1:3">
      <c r="A4160" s="2" t="s">
        <v>4159</v>
      </c>
      <c r="B4160" s="2"/>
      <c r="C4160" s="1"/>
    </row>
    <row r="4161" spans="1:3">
      <c r="A4161" s="2" t="s">
        <v>4160</v>
      </c>
      <c r="B4161" s="2"/>
      <c r="C4161" s="1"/>
    </row>
    <row r="4162" spans="1:3">
      <c r="A4162" s="2" t="s">
        <v>4161</v>
      </c>
      <c r="B4162" s="2"/>
      <c r="C4162" s="1"/>
    </row>
    <row r="4163" spans="1:3">
      <c r="A4163" s="2" t="s">
        <v>4162</v>
      </c>
      <c r="B4163" s="2"/>
      <c r="C4163" s="1"/>
    </row>
    <row r="4164" spans="1:3">
      <c r="A4164" s="2" t="s">
        <v>4163</v>
      </c>
      <c r="B4164" s="2"/>
      <c r="C4164" s="1"/>
    </row>
    <row r="4165" spans="1:3">
      <c r="A4165" s="2" t="s">
        <v>4164</v>
      </c>
      <c r="B4165" s="2"/>
      <c r="C4165" s="1"/>
    </row>
    <row r="4166" spans="1:3">
      <c r="A4166" s="2" t="s">
        <v>4165</v>
      </c>
      <c r="B4166" s="2"/>
      <c r="C4166" s="1"/>
    </row>
    <row r="4167" spans="1:3">
      <c r="A4167" s="2" t="s">
        <v>4166</v>
      </c>
      <c r="B4167" s="2"/>
      <c r="C4167" s="1"/>
    </row>
    <row r="4168" spans="1:3">
      <c r="A4168" s="2" t="s">
        <v>4167</v>
      </c>
      <c r="B4168" s="2"/>
      <c r="C4168" s="1"/>
    </row>
    <row r="4169" spans="1:3">
      <c r="A4169" s="2" t="s">
        <v>4168</v>
      </c>
      <c r="B4169" s="2"/>
      <c r="C4169" s="1"/>
    </row>
    <row r="4170" spans="1:3">
      <c r="A4170" s="2" t="s">
        <v>4169</v>
      </c>
      <c r="B4170" s="2"/>
      <c r="C4170" s="1"/>
    </row>
    <row r="4171" spans="1:3">
      <c r="A4171" s="2" t="s">
        <v>4170</v>
      </c>
      <c r="B4171" s="2"/>
      <c r="C4171" s="1"/>
    </row>
    <row r="4172" spans="1:3">
      <c r="A4172" s="2" t="s">
        <v>4171</v>
      </c>
      <c r="B4172" s="2"/>
      <c r="C4172" s="1"/>
    </row>
    <row r="4173" spans="1:3">
      <c r="A4173" s="2" t="s">
        <v>4172</v>
      </c>
      <c r="B4173" s="2"/>
      <c r="C4173" s="1"/>
    </row>
    <row r="4174" spans="1:3">
      <c r="A4174" s="2" t="s">
        <v>4173</v>
      </c>
      <c r="B4174" s="2"/>
      <c r="C4174" s="1"/>
    </row>
    <row r="4175" spans="1:3">
      <c r="A4175" s="2" t="s">
        <v>4174</v>
      </c>
      <c r="B4175" s="2"/>
      <c r="C4175" s="1"/>
    </row>
    <row r="4176" spans="1:3">
      <c r="A4176" s="2" t="s">
        <v>4175</v>
      </c>
      <c r="B4176" s="2"/>
      <c r="C4176" s="1"/>
    </row>
    <row r="4177" spans="1:3">
      <c r="A4177" s="2" t="s">
        <v>4176</v>
      </c>
      <c r="B4177" s="2"/>
      <c r="C4177" s="1"/>
    </row>
    <row r="4178" spans="1:3">
      <c r="A4178" s="2" t="s">
        <v>4177</v>
      </c>
      <c r="B4178" s="2"/>
      <c r="C4178" s="1"/>
    </row>
    <row r="4179" spans="1:3">
      <c r="A4179" s="2" t="s">
        <v>4178</v>
      </c>
      <c r="B4179" s="2"/>
      <c r="C4179" s="1"/>
    </row>
    <row r="4180" spans="1:3">
      <c r="A4180" s="2" t="s">
        <v>4179</v>
      </c>
      <c r="B4180" s="2"/>
      <c r="C4180" s="1"/>
    </row>
    <row r="4181" spans="1:3">
      <c r="A4181" s="2" t="s">
        <v>4180</v>
      </c>
      <c r="B4181" s="2"/>
      <c r="C4181" s="1"/>
    </row>
    <row r="4182" spans="1:3">
      <c r="A4182" s="2" t="s">
        <v>4181</v>
      </c>
      <c r="B4182" s="2"/>
      <c r="C4182" s="1"/>
    </row>
    <row r="4183" spans="1:3">
      <c r="A4183" s="2" t="s">
        <v>4182</v>
      </c>
      <c r="B4183" s="2"/>
      <c r="C4183" s="1"/>
    </row>
    <row r="4184" spans="1:3">
      <c r="A4184" s="2" t="s">
        <v>4183</v>
      </c>
      <c r="B4184" s="2"/>
      <c r="C4184" s="1"/>
    </row>
    <row r="4185" spans="1:3">
      <c r="A4185" s="2" t="s">
        <v>4184</v>
      </c>
      <c r="B4185" s="2"/>
      <c r="C4185" s="1"/>
    </row>
    <row r="4186" spans="1:3">
      <c r="A4186" s="2" t="s">
        <v>4185</v>
      </c>
      <c r="B4186" s="2"/>
      <c r="C4186" s="1"/>
    </row>
    <row r="4187" spans="1:3">
      <c r="A4187" s="2" t="s">
        <v>4186</v>
      </c>
      <c r="B4187" s="2"/>
      <c r="C4187" s="1"/>
    </row>
    <row r="4188" spans="1:3">
      <c r="A4188" s="2" t="s">
        <v>4187</v>
      </c>
      <c r="B4188" s="2"/>
      <c r="C4188" s="1"/>
    </row>
    <row r="4189" spans="1:3">
      <c r="A4189" s="2" t="s">
        <v>4188</v>
      </c>
      <c r="B4189" s="2"/>
      <c r="C4189" s="1"/>
    </row>
    <row r="4190" spans="1:3">
      <c r="A4190" s="2" t="s">
        <v>4189</v>
      </c>
      <c r="B4190" s="2"/>
      <c r="C4190" s="1"/>
    </row>
    <row r="4191" spans="1:3">
      <c r="A4191" s="2" t="s">
        <v>4190</v>
      </c>
      <c r="B4191" s="2"/>
      <c r="C4191" s="1"/>
    </row>
    <row r="4192" spans="1:3">
      <c r="A4192" s="2" t="s">
        <v>4191</v>
      </c>
      <c r="B4192" s="2"/>
      <c r="C4192" s="1"/>
    </row>
    <row r="4193" spans="1:3">
      <c r="A4193" s="2" t="s">
        <v>4192</v>
      </c>
      <c r="B4193" s="2"/>
      <c r="C4193" s="1"/>
    </row>
    <row r="4194" spans="1:3">
      <c r="A4194" s="2" t="s">
        <v>4193</v>
      </c>
      <c r="B4194" s="2"/>
      <c r="C4194" s="1"/>
    </row>
    <row r="4195" spans="1:3">
      <c r="A4195" s="2" t="s">
        <v>4194</v>
      </c>
      <c r="B4195" s="2"/>
      <c r="C4195" s="1"/>
    </row>
    <row r="4196" spans="1:3">
      <c r="A4196" s="2" t="s">
        <v>4195</v>
      </c>
      <c r="B4196" s="2"/>
      <c r="C4196" s="1"/>
    </row>
    <row r="4197" spans="1:3">
      <c r="A4197" s="2" t="s">
        <v>4196</v>
      </c>
      <c r="B4197" s="2"/>
      <c r="C4197" s="1"/>
    </row>
    <row r="4198" spans="1:3">
      <c r="A4198" s="2" t="s">
        <v>4197</v>
      </c>
      <c r="B4198" s="2"/>
      <c r="C4198" s="1"/>
    </row>
    <row r="4199" spans="1:3">
      <c r="A4199" s="2" t="s">
        <v>4198</v>
      </c>
      <c r="B4199" s="2"/>
      <c r="C4199" s="1"/>
    </row>
    <row r="4200" spans="1:3">
      <c r="A4200" s="2" t="s">
        <v>4199</v>
      </c>
      <c r="B4200" s="2"/>
      <c r="C4200" s="1"/>
    </row>
    <row r="4201" spans="1:3">
      <c r="A4201" s="2" t="s">
        <v>4200</v>
      </c>
      <c r="B4201" s="2"/>
      <c r="C4201" s="1"/>
    </row>
    <row r="4202" spans="1:3">
      <c r="A4202" s="2" t="s">
        <v>4201</v>
      </c>
      <c r="B4202" s="2"/>
      <c r="C4202" s="1"/>
    </row>
    <row r="4203" spans="1:3">
      <c r="A4203" s="2" t="s">
        <v>4202</v>
      </c>
      <c r="B4203" s="2"/>
      <c r="C4203" s="1"/>
    </row>
    <row r="4204" spans="1:3">
      <c r="A4204" s="2" t="s">
        <v>4203</v>
      </c>
      <c r="B4204" s="2"/>
      <c r="C4204" s="1"/>
    </row>
    <row r="4205" spans="1:3">
      <c r="A4205" s="2" t="s">
        <v>4204</v>
      </c>
      <c r="B4205" s="2"/>
      <c r="C4205" s="1"/>
    </row>
    <row r="4206" spans="1:3">
      <c r="A4206" s="2" t="s">
        <v>4205</v>
      </c>
      <c r="B4206" s="2"/>
      <c r="C4206" s="1"/>
    </row>
    <row r="4207" spans="1:3">
      <c r="A4207" s="2" t="s">
        <v>4206</v>
      </c>
      <c r="B4207" s="2"/>
      <c r="C4207" s="1"/>
    </row>
    <row r="4208" spans="1:3">
      <c r="A4208" s="2" t="s">
        <v>4207</v>
      </c>
      <c r="B4208" s="2"/>
      <c r="C4208" s="1"/>
    </row>
    <row r="4209" spans="1:3">
      <c r="A4209" s="2" t="s">
        <v>4208</v>
      </c>
      <c r="B4209" s="2"/>
      <c r="C4209" s="1"/>
    </row>
    <row r="4210" spans="1:3">
      <c r="A4210" s="2" t="s">
        <v>4209</v>
      </c>
      <c r="B4210" s="2"/>
      <c r="C4210" s="1"/>
    </row>
    <row r="4211" spans="1:3">
      <c r="A4211" s="2" t="s">
        <v>4210</v>
      </c>
      <c r="B4211" s="2"/>
      <c r="C4211" s="1"/>
    </row>
    <row r="4212" spans="1:3">
      <c r="A4212" s="2" t="s">
        <v>4211</v>
      </c>
      <c r="B4212" s="2"/>
      <c r="C4212" s="1"/>
    </row>
    <row r="4213" spans="1:3">
      <c r="A4213" s="2" t="s">
        <v>4212</v>
      </c>
      <c r="B4213" s="2"/>
      <c r="C4213" s="1"/>
    </row>
    <row r="4214" spans="1:3">
      <c r="A4214" s="2" t="s">
        <v>4213</v>
      </c>
      <c r="B4214" s="2"/>
      <c r="C4214" s="1"/>
    </row>
    <row r="4215" spans="1:3">
      <c r="A4215" s="2" t="s">
        <v>4214</v>
      </c>
      <c r="B4215" s="2"/>
      <c r="C4215" s="1"/>
    </row>
    <row r="4216" spans="1:3">
      <c r="A4216" s="2" t="s">
        <v>4215</v>
      </c>
      <c r="B4216" s="2"/>
      <c r="C4216" s="1"/>
    </row>
    <row r="4217" spans="1:3">
      <c r="A4217" s="2" t="s">
        <v>4216</v>
      </c>
      <c r="B4217" s="2"/>
      <c r="C4217" s="1"/>
    </row>
    <row r="4218" spans="1:3">
      <c r="A4218" s="2" t="s">
        <v>4217</v>
      </c>
      <c r="B4218" s="2"/>
      <c r="C4218" s="1"/>
    </row>
    <row r="4219" spans="1:3">
      <c r="A4219" s="2" t="s">
        <v>4218</v>
      </c>
      <c r="B4219" s="2"/>
      <c r="C4219" s="1"/>
    </row>
    <row r="4220" spans="1:3">
      <c r="A4220" s="2" t="s">
        <v>4219</v>
      </c>
      <c r="B4220" s="2"/>
      <c r="C4220" s="1"/>
    </row>
    <row r="4221" spans="1:3">
      <c r="A4221" s="2" t="s">
        <v>4220</v>
      </c>
      <c r="B4221" s="2"/>
      <c r="C4221" s="1"/>
    </row>
    <row r="4222" spans="1:3">
      <c r="A4222" s="2" t="s">
        <v>4221</v>
      </c>
      <c r="B4222" s="2"/>
      <c r="C4222" s="1"/>
    </row>
    <row r="4223" spans="1:3">
      <c r="A4223" s="2" t="s">
        <v>4222</v>
      </c>
      <c r="B4223" s="2"/>
      <c r="C4223" s="1"/>
    </row>
    <row r="4224" spans="1:3">
      <c r="A4224" s="2" t="s">
        <v>4223</v>
      </c>
      <c r="B4224" s="2"/>
      <c r="C4224" s="1"/>
    </row>
    <row r="4225" spans="1:3">
      <c r="A4225" s="2" t="s">
        <v>4224</v>
      </c>
      <c r="B4225" s="2"/>
      <c r="C4225" s="1"/>
    </row>
    <row r="4226" spans="1:3">
      <c r="A4226" s="2" t="s">
        <v>4225</v>
      </c>
      <c r="B4226" s="2"/>
      <c r="C4226" s="1"/>
    </row>
    <row r="4227" spans="1:3">
      <c r="A4227" s="2" t="s">
        <v>4226</v>
      </c>
      <c r="B4227" s="2"/>
      <c r="C4227" s="1"/>
    </row>
    <row r="4228" spans="1:3">
      <c r="A4228" s="2" t="s">
        <v>4227</v>
      </c>
      <c r="B4228" s="2"/>
      <c r="C4228" s="1"/>
    </row>
    <row r="4229" spans="1:3">
      <c r="A4229" s="2" t="s">
        <v>4228</v>
      </c>
      <c r="B4229" s="2"/>
      <c r="C4229" s="1"/>
    </row>
    <row r="4230" spans="1:3">
      <c r="A4230" s="2" t="s">
        <v>4229</v>
      </c>
      <c r="B4230" s="2"/>
      <c r="C4230" s="1"/>
    </row>
    <row r="4231" spans="1:3">
      <c r="A4231" s="2" t="s">
        <v>4230</v>
      </c>
      <c r="B4231" s="2"/>
      <c r="C4231" s="1"/>
    </row>
    <row r="4232" spans="1:3">
      <c r="A4232" s="2" t="s">
        <v>4231</v>
      </c>
      <c r="B4232" s="2"/>
      <c r="C4232" s="1"/>
    </row>
    <row r="4233" spans="1:3">
      <c r="A4233" s="2" t="s">
        <v>4232</v>
      </c>
      <c r="B4233" s="2"/>
      <c r="C4233" s="1"/>
    </row>
    <row r="4234" spans="1:3">
      <c r="A4234" s="2" t="s">
        <v>4233</v>
      </c>
      <c r="B4234" s="2"/>
      <c r="C4234" s="1"/>
    </row>
    <row r="4235" spans="1:3">
      <c r="A4235" s="2" t="s">
        <v>4234</v>
      </c>
      <c r="B4235" s="2"/>
      <c r="C4235" s="1"/>
    </row>
    <row r="4236" spans="1:3">
      <c r="A4236" s="2" t="s">
        <v>4235</v>
      </c>
      <c r="B4236" s="2"/>
      <c r="C4236" s="1"/>
    </row>
    <row r="4237" spans="1:3">
      <c r="A4237" s="2" t="s">
        <v>4236</v>
      </c>
      <c r="B4237" s="2"/>
      <c r="C4237" s="1"/>
    </row>
    <row r="4238" spans="1:3">
      <c r="A4238" s="2" t="s">
        <v>4237</v>
      </c>
      <c r="B4238" s="2"/>
      <c r="C4238" s="1"/>
    </row>
    <row r="4239" spans="1:3">
      <c r="A4239" s="2" t="s">
        <v>4238</v>
      </c>
      <c r="B4239" s="2"/>
      <c r="C4239" s="1"/>
    </row>
    <row r="4240" spans="1:3">
      <c r="A4240" s="2" t="s">
        <v>4239</v>
      </c>
      <c r="B4240" s="2"/>
      <c r="C4240" s="1"/>
    </row>
    <row r="4241" spans="1:3">
      <c r="A4241" s="2" t="s">
        <v>4240</v>
      </c>
      <c r="B4241" s="2"/>
      <c r="C4241" s="1"/>
    </row>
    <row r="4242" spans="1:3">
      <c r="A4242" s="2" t="s">
        <v>4241</v>
      </c>
      <c r="B4242" s="2"/>
      <c r="C4242" s="1"/>
    </row>
    <row r="4243" spans="1:3">
      <c r="A4243" s="2" t="s">
        <v>4242</v>
      </c>
      <c r="B4243" s="2"/>
      <c r="C4243" s="1"/>
    </row>
    <row r="4244" spans="1:3">
      <c r="A4244" s="2" t="s">
        <v>4243</v>
      </c>
      <c r="B4244" s="2"/>
      <c r="C4244" s="1"/>
    </row>
    <row r="4245" spans="1:3">
      <c r="A4245" s="2" t="s">
        <v>4244</v>
      </c>
      <c r="B4245" s="2"/>
      <c r="C4245" s="1"/>
    </row>
    <row r="4246" spans="1:3">
      <c r="A4246" s="2" t="s">
        <v>4245</v>
      </c>
      <c r="B4246" s="2"/>
      <c r="C4246" s="1"/>
    </row>
    <row r="4247" spans="1:3">
      <c r="A4247" s="2" t="s">
        <v>4246</v>
      </c>
      <c r="B4247" s="2"/>
      <c r="C4247" s="1"/>
    </row>
    <row r="4248" spans="1:3">
      <c r="A4248" s="2" t="s">
        <v>4247</v>
      </c>
      <c r="B4248" s="2"/>
      <c r="C4248" s="1"/>
    </row>
    <row r="4249" spans="1:3">
      <c r="A4249" s="2" t="s">
        <v>4248</v>
      </c>
      <c r="B4249" s="2"/>
      <c r="C4249" s="1"/>
    </row>
    <row r="4250" spans="1:3">
      <c r="A4250" s="2" t="s">
        <v>4249</v>
      </c>
      <c r="B4250" s="2"/>
      <c r="C4250" s="1"/>
    </row>
    <row r="4251" spans="1:3">
      <c r="A4251" s="2" t="s">
        <v>4250</v>
      </c>
      <c r="B4251" s="2"/>
      <c r="C4251" s="1"/>
    </row>
    <row r="4252" spans="1:3">
      <c r="A4252" s="2" t="s">
        <v>4251</v>
      </c>
      <c r="B4252" s="2"/>
      <c r="C4252" s="1"/>
    </row>
    <row r="4253" spans="1:3">
      <c r="A4253" s="2" t="s">
        <v>4252</v>
      </c>
      <c r="B4253" s="2"/>
      <c r="C4253" s="1"/>
    </row>
    <row r="4254" spans="1:3">
      <c r="A4254" s="2" t="s">
        <v>4253</v>
      </c>
      <c r="B4254" s="2"/>
      <c r="C4254" s="1"/>
    </row>
    <row r="4255" spans="1:3">
      <c r="A4255" s="2" t="s">
        <v>4254</v>
      </c>
      <c r="B4255" s="2"/>
      <c r="C4255" s="1"/>
    </row>
    <row r="4256" spans="1:3">
      <c r="A4256" s="2" t="s">
        <v>4255</v>
      </c>
      <c r="B4256" s="2"/>
      <c r="C4256" s="1"/>
    </row>
    <row r="4257" spans="1:3">
      <c r="A4257" s="2" t="s">
        <v>4256</v>
      </c>
      <c r="B4257" s="2"/>
      <c r="C4257" s="1"/>
    </row>
    <row r="4258" spans="1:3">
      <c r="A4258" s="2" t="s">
        <v>4257</v>
      </c>
      <c r="B4258" s="2"/>
      <c r="C4258" s="1"/>
    </row>
    <row r="4259" spans="1:3">
      <c r="A4259" s="2" t="s">
        <v>4258</v>
      </c>
      <c r="B4259" s="2"/>
      <c r="C4259" s="1"/>
    </row>
    <row r="4260" spans="1:3">
      <c r="A4260" s="2" t="s">
        <v>4259</v>
      </c>
      <c r="B4260" s="2"/>
      <c r="C4260" s="1"/>
    </row>
    <row r="4261" spans="1:3">
      <c r="A4261" s="2" t="s">
        <v>4260</v>
      </c>
      <c r="B4261" s="2"/>
      <c r="C4261" s="1"/>
    </row>
    <row r="4262" spans="1:3">
      <c r="A4262" s="2" t="s">
        <v>4261</v>
      </c>
      <c r="B4262" s="2"/>
      <c r="C4262" s="1"/>
    </row>
    <row r="4263" spans="1:3">
      <c r="A4263" s="2" t="s">
        <v>4262</v>
      </c>
      <c r="B4263" s="2"/>
      <c r="C4263" s="1"/>
    </row>
    <row r="4264" spans="1:3">
      <c r="A4264" s="2" t="s">
        <v>4263</v>
      </c>
      <c r="B4264" s="2"/>
      <c r="C4264" s="1"/>
    </row>
    <row r="4265" spans="1:3">
      <c r="A4265" s="2" t="s">
        <v>4264</v>
      </c>
      <c r="B4265" s="2"/>
      <c r="C4265" s="1"/>
    </row>
    <row r="4266" spans="1:3">
      <c r="A4266" s="2" t="s">
        <v>4265</v>
      </c>
      <c r="B4266" s="2"/>
      <c r="C4266" s="1"/>
    </row>
    <row r="4267" spans="1:3">
      <c r="A4267" s="2" t="s">
        <v>4266</v>
      </c>
      <c r="B4267" s="2"/>
      <c r="C4267" s="1"/>
    </row>
    <row r="4268" spans="1:3">
      <c r="A4268" s="2" t="s">
        <v>4267</v>
      </c>
      <c r="B4268" s="2"/>
      <c r="C4268" s="1"/>
    </row>
    <row r="4269" spans="1:3">
      <c r="A4269" s="2" t="s">
        <v>4268</v>
      </c>
      <c r="B4269" s="2"/>
      <c r="C4269" s="1"/>
    </row>
    <row r="4270" spans="1:3">
      <c r="A4270" s="2" t="s">
        <v>4269</v>
      </c>
      <c r="B4270" s="2"/>
      <c r="C4270" s="1"/>
    </row>
    <row r="4271" spans="1:3">
      <c r="A4271" s="2" t="s">
        <v>4270</v>
      </c>
      <c r="B4271" s="2"/>
      <c r="C4271" s="1"/>
    </row>
    <row r="4272" spans="1:3">
      <c r="A4272" s="2" t="s">
        <v>4271</v>
      </c>
      <c r="B4272" s="2"/>
      <c r="C4272" s="1"/>
    </row>
    <row r="4273" spans="1:3">
      <c r="A4273" s="2" t="s">
        <v>4272</v>
      </c>
      <c r="B4273" s="2"/>
      <c r="C4273" s="1"/>
    </row>
    <row r="4274" spans="1:3">
      <c r="A4274" s="2" t="s">
        <v>4273</v>
      </c>
      <c r="B4274" s="2"/>
      <c r="C4274" s="1"/>
    </row>
    <row r="4275" spans="1:3">
      <c r="A4275" s="2" t="s">
        <v>4274</v>
      </c>
      <c r="B4275" s="2"/>
      <c r="C4275" s="1"/>
    </row>
    <row r="4276" spans="1:3">
      <c r="A4276" s="2" t="s">
        <v>4275</v>
      </c>
      <c r="B4276" s="2"/>
      <c r="C4276" s="1"/>
    </row>
    <row r="4277" spans="1:3">
      <c r="A4277" s="2" t="s">
        <v>4276</v>
      </c>
      <c r="B4277" s="2"/>
      <c r="C4277" s="1"/>
    </row>
    <row r="4278" spans="1:3">
      <c r="A4278" s="2" t="s">
        <v>4277</v>
      </c>
      <c r="B4278" s="2"/>
      <c r="C4278" s="1"/>
    </row>
    <row r="4279" spans="1:3">
      <c r="A4279" s="2" t="s">
        <v>4278</v>
      </c>
      <c r="B4279" s="2"/>
      <c r="C4279" s="1"/>
    </row>
    <row r="4280" spans="1:3">
      <c r="A4280" s="2" t="s">
        <v>4279</v>
      </c>
      <c r="B4280" s="2"/>
      <c r="C4280" s="1"/>
    </row>
    <row r="4281" spans="1:3">
      <c r="A4281" s="2" t="s">
        <v>4280</v>
      </c>
      <c r="B4281" s="2"/>
      <c r="C4281" s="1"/>
    </row>
    <row r="4282" spans="1:3">
      <c r="A4282" s="2" t="s">
        <v>4281</v>
      </c>
      <c r="B4282" s="2"/>
      <c r="C4282" s="1"/>
    </row>
    <row r="4283" spans="1:3">
      <c r="A4283" s="2" t="s">
        <v>4282</v>
      </c>
      <c r="B4283" s="2"/>
      <c r="C4283" s="1"/>
    </row>
    <row r="4284" spans="1:3">
      <c r="A4284" s="2" t="s">
        <v>4283</v>
      </c>
      <c r="B4284" s="2"/>
      <c r="C4284" s="1"/>
    </row>
    <row r="4285" spans="1:3">
      <c r="A4285" s="2" t="s">
        <v>4284</v>
      </c>
      <c r="B4285" s="2"/>
      <c r="C4285" s="1"/>
    </row>
    <row r="4286" spans="1:3">
      <c r="A4286" s="2" t="s">
        <v>4285</v>
      </c>
      <c r="B4286" s="2"/>
      <c r="C4286" s="1"/>
    </row>
    <row r="4287" spans="1:3">
      <c r="A4287" s="2" t="s">
        <v>4286</v>
      </c>
      <c r="B4287" s="2"/>
      <c r="C4287" s="1"/>
    </row>
    <row r="4288" spans="1:3">
      <c r="A4288" s="2" t="s">
        <v>4287</v>
      </c>
      <c r="B4288" s="2"/>
      <c r="C4288" s="1"/>
    </row>
    <row r="4289" spans="1:3">
      <c r="A4289" s="2" t="s">
        <v>4288</v>
      </c>
      <c r="B4289" s="2"/>
      <c r="C4289" s="1"/>
    </row>
    <row r="4290" spans="1:3">
      <c r="A4290" s="2" t="s">
        <v>4289</v>
      </c>
      <c r="B4290" s="2"/>
      <c r="C4290" s="1"/>
    </row>
    <row r="4291" spans="1:3">
      <c r="A4291" s="2" t="s">
        <v>4290</v>
      </c>
      <c r="B4291" s="2"/>
      <c r="C4291" s="1"/>
    </row>
    <row r="4292" spans="1:3">
      <c r="A4292" s="2" t="s">
        <v>4291</v>
      </c>
      <c r="B4292" s="2"/>
      <c r="C4292" s="1"/>
    </row>
    <row r="4293" spans="1:3">
      <c r="A4293" s="2" t="s">
        <v>4292</v>
      </c>
      <c r="B4293" s="2"/>
      <c r="C4293" s="1"/>
    </row>
    <row r="4294" spans="1:3">
      <c r="A4294" s="2" t="s">
        <v>4293</v>
      </c>
      <c r="B4294" s="2"/>
      <c r="C4294" s="1"/>
    </row>
    <row r="4295" spans="1:3">
      <c r="A4295" s="2" t="s">
        <v>4294</v>
      </c>
      <c r="B4295" s="2"/>
      <c r="C4295" s="1"/>
    </row>
    <row r="4296" spans="1:3">
      <c r="A4296" s="2" t="s">
        <v>4295</v>
      </c>
      <c r="B4296" s="2"/>
      <c r="C4296" s="1"/>
    </row>
    <row r="4297" spans="1:3">
      <c r="A4297" s="2" t="s">
        <v>4296</v>
      </c>
      <c r="B4297" s="2"/>
      <c r="C4297" s="1"/>
    </row>
    <row r="4298" spans="1:3">
      <c r="A4298" s="2" t="s">
        <v>4297</v>
      </c>
      <c r="B4298" s="2"/>
      <c r="C4298" s="1"/>
    </row>
    <row r="4299" spans="1:3">
      <c r="A4299" s="2" t="s">
        <v>4298</v>
      </c>
      <c r="B4299" s="2"/>
      <c r="C4299" s="1"/>
    </row>
    <row r="4300" spans="1:3">
      <c r="A4300" s="2" t="s">
        <v>4299</v>
      </c>
      <c r="B4300" s="2"/>
      <c r="C4300" s="1"/>
    </row>
    <row r="4301" spans="1:3">
      <c r="A4301" s="2" t="s">
        <v>4300</v>
      </c>
      <c r="B4301" s="2"/>
      <c r="C4301" s="1"/>
    </row>
    <row r="4302" spans="1:3">
      <c r="A4302" s="2" t="s">
        <v>4301</v>
      </c>
      <c r="B4302" s="2"/>
      <c r="C4302" s="1"/>
    </row>
    <row r="4303" spans="1:3">
      <c r="A4303" s="2" t="s">
        <v>4302</v>
      </c>
      <c r="B4303" s="2"/>
      <c r="C4303" s="1"/>
    </row>
    <row r="4304" spans="1:3">
      <c r="A4304" s="2" t="s">
        <v>4303</v>
      </c>
      <c r="B4304" s="2"/>
      <c r="C4304" s="1"/>
    </row>
    <row r="4305" spans="1:3">
      <c r="A4305" s="2" t="s">
        <v>4304</v>
      </c>
      <c r="B4305" s="2"/>
      <c r="C4305" s="1"/>
    </row>
    <row r="4306" spans="1:3">
      <c r="A4306" s="2" t="s">
        <v>4305</v>
      </c>
      <c r="B4306" s="2"/>
      <c r="C4306" s="1"/>
    </row>
    <row r="4307" spans="1:3">
      <c r="A4307" s="2" t="s">
        <v>4306</v>
      </c>
      <c r="B4307" s="2"/>
      <c r="C4307" s="1"/>
    </row>
    <row r="4308" spans="1:3">
      <c r="A4308" s="2" t="s">
        <v>4307</v>
      </c>
      <c r="B4308" s="2"/>
      <c r="C4308" s="1"/>
    </row>
    <row r="4309" spans="1:3">
      <c r="A4309" s="2" t="s">
        <v>4308</v>
      </c>
      <c r="B4309" s="2"/>
      <c r="C4309" s="1"/>
    </row>
    <row r="4310" spans="1:3">
      <c r="A4310" s="2" t="s">
        <v>4309</v>
      </c>
      <c r="B4310" s="2"/>
      <c r="C4310" s="1"/>
    </row>
    <row r="4311" spans="1:3">
      <c r="A4311" s="2" t="s">
        <v>4310</v>
      </c>
      <c r="B4311" s="2"/>
      <c r="C4311" s="1"/>
    </row>
    <row r="4312" spans="1:3">
      <c r="A4312" s="2" t="s">
        <v>4311</v>
      </c>
      <c r="B4312" s="2"/>
      <c r="C4312" s="1"/>
    </row>
    <row r="4313" spans="1:3">
      <c r="A4313" s="2" t="s">
        <v>4312</v>
      </c>
      <c r="B4313" s="2"/>
      <c r="C4313" s="1"/>
    </row>
    <row r="4314" spans="1:3">
      <c r="A4314" s="2" t="s">
        <v>4313</v>
      </c>
      <c r="B4314" s="2"/>
      <c r="C4314" s="1"/>
    </row>
    <row r="4315" spans="1:3">
      <c r="A4315" s="2" t="s">
        <v>4314</v>
      </c>
      <c r="B4315" s="2"/>
      <c r="C4315" s="1"/>
    </row>
    <row r="4316" spans="1:3">
      <c r="A4316" s="2" t="s">
        <v>4315</v>
      </c>
      <c r="B4316" s="2"/>
      <c r="C4316" s="1"/>
    </row>
    <row r="4317" spans="1:3">
      <c r="A4317" s="2" t="s">
        <v>4316</v>
      </c>
      <c r="B4317" s="2"/>
      <c r="C4317" s="1"/>
    </row>
    <row r="4318" spans="1:3">
      <c r="A4318" s="2" t="s">
        <v>4317</v>
      </c>
      <c r="B4318" s="2"/>
      <c r="C4318" s="1"/>
    </row>
    <row r="4319" spans="1:3">
      <c r="A4319" s="2" t="s">
        <v>4318</v>
      </c>
      <c r="B4319" s="2"/>
      <c r="C4319" s="1"/>
    </row>
    <row r="4320" spans="1:3">
      <c r="A4320" s="2" t="s">
        <v>4319</v>
      </c>
      <c r="B4320" s="2"/>
      <c r="C4320" s="1"/>
    </row>
    <row r="4321" spans="1:3">
      <c r="A4321" s="2" t="s">
        <v>4320</v>
      </c>
      <c r="B4321" s="2"/>
      <c r="C4321" s="1"/>
    </row>
    <row r="4322" spans="1:3">
      <c r="A4322" s="2" t="s">
        <v>4321</v>
      </c>
      <c r="B4322" s="2"/>
      <c r="C4322" s="1"/>
    </row>
    <row r="4323" spans="1:3">
      <c r="A4323" s="2" t="s">
        <v>4322</v>
      </c>
      <c r="B4323" s="2"/>
      <c r="C4323" s="1"/>
    </row>
    <row r="4324" spans="1:3">
      <c r="A4324" s="2" t="s">
        <v>4323</v>
      </c>
      <c r="B4324" s="2"/>
      <c r="C4324" s="1"/>
    </row>
    <row r="4325" spans="1:3">
      <c r="A4325" s="2" t="s">
        <v>4324</v>
      </c>
      <c r="B4325" s="2"/>
      <c r="C4325" s="1"/>
    </row>
    <row r="4326" spans="1:3">
      <c r="A4326" s="2" t="s">
        <v>4325</v>
      </c>
      <c r="B4326" s="2"/>
      <c r="C4326" s="1"/>
    </row>
    <row r="4327" spans="1:3">
      <c r="A4327" s="2" t="s">
        <v>4326</v>
      </c>
      <c r="B4327" s="2"/>
      <c r="C4327" s="1"/>
    </row>
    <row r="4328" spans="1:3">
      <c r="A4328" s="2" t="s">
        <v>4327</v>
      </c>
      <c r="B4328" s="2"/>
      <c r="C4328" s="1"/>
    </row>
    <row r="4329" spans="1:3">
      <c r="A4329" s="2" t="s">
        <v>4328</v>
      </c>
      <c r="B4329" s="2"/>
      <c r="C4329" s="1"/>
    </row>
    <row r="4330" spans="1:3">
      <c r="A4330" s="2" t="s">
        <v>4329</v>
      </c>
      <c r="B4330" s="2"/>
      <c r="C4330" s="1"/>
    </row>
    <row r="4331" spans="1:3">
      <c r="A4331" s="2" t="s">
        <v>4330</v>
      </c>
      <c r="B4331" s="2"/>
      <c r="C4331" s="1"/>
    </row>
    <row r="4332" spans="1:3">
      <c r="A4332" s="2" t="s">
        <v>4331</v>
      </c>
      <c r="B4332" s="2"/>
      <c r="C4332" s="1"/>
    </row>
    <row r="4333" spans="1:3">
      <c r="A4333" s="2" t="s">
        <v>4332</v>
      </c>
      <c r="B4333" s="2"/>
      <c r="C4333" s="1"/>
    </row>
    <row r="4334" spans="1:3">
      <c r="A4334" s="2" t="s">
        <v>4333</v>
      </c>
      <c r="B4334" s="2"/>
      <c r="C4334" s="1"/>
    </row>
    <row r="4335" spans="1:3">
      <c r="A4335" s="2" t="s">
        <v>4334</v>
      </c>
      <c r="B4335" s="2"/>
      <c r="C4335" s="1"/>
    </row>
    <row r="4336" spans="1:3">
      <c r="A4336" s="2" t="s">
        <v>4335</v>
      </c>
      <c r="B4336" s="2"/>
      <c r="C4336" s="1"/>
    </row>
    <row r="4337" spans="1:3">
      <c r="A4337" s="2" t="s">
        <v>4336</v>
      </c>
      <c r="B4337" s="2"/>
      <c r="C4337" s="1"/>
    </row>
    <row r="4338" spans="1:3">
      <c r="A4338" s="2" t="s">
        <v>4337</v>
      </c>
      <c r="B4338" s="2"/>
      <c r="C4338" s="1"/>
    </row>
    <row r="4339" spans="1:3">
      <c r="A4339" s="2" t="s">
        <v>4338</v>
      </c>
      <c r="B4339" s="2"/>
      <c r="C4339" s="1"/>
    </row>
    <row r="4340" spans="1:3">
      <c r="A4340" s="2" t="s">
        <v>4339</v>
      </c>
      <c r="B4340" s="2"/>
      <c r="C4340" s="1"/>
    </row>
    <row r="4341" spans="1:3">
      <c r="A4341" s="2" t="s">
        <v>4340</v>
      </c>
      <c r="B4341" s="2"/>
      <c r="C4341" s="1"/>
    </row>
    <row r="4342" spans="1:3">
      <c r="A4342" s="2" t="s">
        <v>4341</v>
      </c>
      <c r="B4342" s="2"/>
      <c r="C4342" s="1"/>
    </row>
    <row r="4343" spans="1:3">
      <c r="A4343" s="2" t="s">
        <v>4342</v>
      </c>
      <c r="B4343" s="2"/>
      <c r="C4343" s="1"/>
    </row>
    <row r="4344" spans="1:3">
      <c r="A4344" s="2" t="s">
        <v>4343</v>
      </c>
      <c r="B4344" s="2"/>
      <c r="C4344" s="1"/>
    </row>
    <row r="4345" spans="1:3">
      <c r="A4345" s="2" t="s">
        <v>4344</v>
      </c>
      <c r="B4345" s="2"/>
      <c r="C4345" s="1"/>
    </row>
    <row r="4346" spans="1:3">
      <c r="A4346" s="2" t="s">
        <v>4345</v>
      </c>
      <c r="B4346" s="2"/>
      <c r="C4346" s="1"/>
    </row>
    <row r="4347" spans="1:3">
      <c r="A4347" s="2" t="s">
        <v>4346</v>
      </c>
      <c r="B4347" s="2"/>
      <c r="C4347" s="1"/>
    </row>
    <row r="4348" spans="1:3">
      <c r="A4348" s="2" t="s">
        <v>4347</v>
      </c>
      <c r="B4348" s="2"/>
      <c r="C4348" s="1"/>
    </row>
    <row r="4349" spans="1:3">
      <c r="A4349" s="2" t="s">
        <v>4348</v>
      </c>
      <c r="B4349" s="2"/>
      <c r="C4349" s="1"/>
    </row>
    <row r="4350" spans="1:3">
      <c r="A4350" s="2" t="s">
        <v>4349</v>
      </c>
      <c r="B4350" s="2"/>
      <c r="C4350" s="1"/>
    </row>
    <row r="4351" spans="1:3">
      <c r="A4351" s="2" t="s">
        <v>4350</v>
      </c>
      <c r="B4351" s="2"/>
      <c r="C4351" s="1"/>
    </row>
    <row r="4352" spans="1:3">
      <c r="A4352" s="2" t="s">
        <v>4351</v>
      </c>
      <c r="B4352" s="2"/>
      <c r="C4352" s="1"/>
    </row>
    <row r="4353" spans="1:3">
      <c r="A4353" s="2" t="s">
        <v>4352</v>
      </c>
      <c r="B4353" s="2"/>
      <c r="C4353" s="1"/>
    </row>
    <row r="4354" spans="1:3">
      <c r="A4354" s="2" t="s">
        <v>4353</v>
      </c>
      <c r="B4354" s="2"/>
      <c r="C4354" s="1"/>
    </row>
    <row r="4355" spans="1:3">
      <c r="A4355" s="2" t="s">
        <v>4354</v>
      </c>
      <c r="B4355" s="2"/>
      <c r="C4355" s="1"/>
    </row>
    <row r="4356" spans="1:3">
      <c r="A4356" s="2" t="s">
        <v>4355</v>
      </c>
      <c r="B4356" s="2"/>
      <c r="C4356" s="1"/>
    </row>
    <row r="4357" spans="1:3">
      <c r="A4357" s="2" t="s">
        <v>4356</v>
      </c>
      <c r="B4357" s="2"/>
      <c r="C4357" s="1"/>
    </row>
    <row r="4358" spans="1:3">
      <c r="A4358" s="2" t="s">
        <v>4357</v>
      </c>
      <c r="B4358" s="2"/>
      <c r="C4358" s="1"/>
    </row>
    <row r="4359" spans="1:3">
      <c r="A4359" s="2" t="s">
        <v>4358</v>
      </c>
      <c r="B4359" s="2"/>
      <c r="C4359" s="1"/>
    </row>
    <row r="4360" spans="1:3">
      <c r="A4360" s="2" t="s">
        <v>4359</v>
      </c>
      <c r="B4360" s="2"/>
      <c r="C4360" s="1"/>
    </row>
    <row r="4361" spans="1:3">
      <c r="A4361" s="2" t="s">
        <v>4360</v>
      </c>
      <c r="B4361" s="2"/>
      <c r="C4361" s="1"/>
    </row>
    <row r="4362" spans="1:3">
      <c r="A4362" s="2" t="s">
        <v>4361</v>
      </c>
      <c r="B4362" s="2"/>
      <c r="C4362" s="1"/>
    </row>
    <row r="4363" spans="1:3">
      <c r="A4363" s="2" t="s">
        <v>4362</v>
      </c>
      <c r="B4363" s="2"/>
      <c r="C4363" s="1"/>
    </row>
    <row r="4364" spans="1:3">
      <c r="A4364" s="2" t="s">
        <v>4363</v>
      </c>
      <c r="B4364" s="2"/>
      <c r="C4364" s="1"/>
    </row>
    <row r="4365" spans="1:3">
      <c r="A4365" s="2" t="s">
        <v>4364</v>
      </c>
      <c r="B4365" s="2"/>
      <c r="C4365" s="1"/>
    </row>
    <row r="4366" spans="1:3">
      <c r="A4366" s="2" t="s">
        <v>4365</v>
      </c>
      <c r="B4366" s="2"/>
      <c r="C4366" s="1"/>
    </row>
    <row r="4367" spans="1:3">
      <c r="A4367" s="2" t="s">
        <v>4366</v>
      </c>
      <c r="B4367" s="2"/>
      <c r="C4367" s="1"/>
    </row>
    <row r="4368" spans="1:3">
      <c r="A4368" s="2" t="s">
        <v>4367</v>
      </c>
      <c r="B4368" s="2"/>
      <c r="C4368" s="1"/>
    </row>
    <row r="4369" spans="1:3">
      <c r="A4369" s="2" t="s">
        <v>4368</v>
      </c>
      <c r="B4369" s="2"/>
      <c r="C4369" s="1"/>
    </row>
    <row r="4370" spans="1:3">
      <c r="A4370" s="2" t="s">
        <v>4369</v>
      </c>
      <c r="B4370" s="2"/>
      <c r="C4370" s="1"/>
    </row>
    <row r="4371" spans="1:3">
      <c r="A4371" s="2" t="s">
        <v>4370</v>
      </c>
      <c r="B4371" s="2"/>
      <c r="C4371" s="1"/>
    </row>
    <row r="4372" spans="1:3">
      <c r="A4372" s="2" t="s">
        <v>4371</v>
      </c>
      <c r="B4372" s="2"/>
      <c r="C4372" s="1"/>
    </row>
    <row r="4373" spans="1:3">
      <c r="A4373" s="2" t="s">
        <v>4372</v>
      </c>
      <c r="B4373" s="2"/>
      <c r="C4373" s="1"/>
    </row>
    <row r="4374" spans="1:3">
      <c r="A4374" s="2" t="s">
        <v>4373</v>
      </c>
      <c r="B4374" s="2"/>
      <c r="C4374" s="1"/>
    </row>
    <row r="4375" spans="1:3">
      <c r="A4375" s="2" t="s">
        <v>4374</v>
      </c>
      <c r="B4375" s="2"/>
      <c r="C4375" s="1"/>
    </row>
    <row r="4376" spans="1:3">
      <c r="A4376" s="2" t="s">
        <v>4375</v>
      </c>
      <c r="B4376" s="2"/>
      <c r="C4376" s="1"/>
    </row>
    <row r="4377" spans="1:3">
      <c r="A4377" s="2" t="s">
        <v>4376</v>
      </c>
      <c r="B4377" s="2"/>
      <c r="C4377" s="1"/>
    </row>
    <row r="4378" spans="1:3">
      <c r="A4378" s="2" t="s">
        <v>4377</v>
      </c>
      <c r="B4378" s="2"/>
      <c r="C4378" s="1"/>
    </row>
    <row r="4379" spans="1:3">
      <c r="A4379" s="2" t="s">
        <v>4378</v>
      </c>
      <c r="B4379" s="2"/>
      <c r="C4379" s="1"/>
    </row>
    <row r="4380" spans="1:3">
      <c r="A4380" s="2" t="s">
        <v>4379</v>
      </c>
      <c r="B4380" s="2"/>
      <c r="C4380" s="1"/>
    </row>
    <row r="4381" spans="1:3">
      <c r="A4381" s="2" t="s">
        <v>4380</v>
      </c>
      <c r="B4381" s="2"/>
      <c r="C4381" s="1"/>
    </row>
    <row r="4382" spans="1:3">
      <c r="A4382" s="2" t="s">
        <v>4381</v>
      </c>
      <c r="B4382" s="2"/>
      <c r="C4382" s="1"/>
    </row>
    <row r="4383" spans="1:3">
      <c r="A4383" s="2" t="s">
        <v>4382</v>
      </c>
      <c r="B4383" s="2"/>
      <c r="C4383" s="1"/>
    </row>
    <row r="4384" spans="1:3">
      <c r="A4384" s="2" t="s">
        <v>4383</v>
      </c>
      <c r="B4384" s="2"/>
      <c r="C4384" s="1"/>
    </row>
    <row r="4385" spans="1:3">
      <c r="A4385" s="2" t="s">
        <v>4384</v>
      </c>
      <c r="B4385" s="2"/>
      <c r="C4385" s="1"/>
    </row>
    <row r="4386" spans="1:3">
      <c r="A4386" s="2" t="s">
        <v>4385</v>
      </c>
      <c r="B4386" s="2"/>
      <c r="C4386" s="1"/>
    </row>
    <row r="4387" spans="1:3">
      <c r="A4387" s="2" t="s">
        <v>4386</v>
      </c>
      <c r="B4387" s="2"/>
      <c r="C4387" s="1"/>
    </row>
    <row r="4388" spans="1:3">
      <c r="A4388" s="2" t="s">
        <v>4387</v>
      </c>
      <c r="B4388" s="2"/>
      <c r="C4388" s="1"/>
    </row>
    <row r="4389" spans="1:3">
      <c r="A4389" s="2" t="s">
        <v>4388</v>
      </c>
      <c r="B4389" s="2"/>
      <c r="C4389" s="1"/>
    </row>
    <row r="4390" spans="1:3">
      <c r="A4390" s="2" t="s">
        <v>4389</v>
      </c>
      <c r="B4390" s="2"/>
      <c r="C4390" s="1"/>
    </row>
    <row r="4391" spans="1:3">
      <c r="A4391" s="2" t="s">
        <v>4390</v>
      </c>
      <c r="B4391" s="2"/>
      <c r="C4391" s="1"/>
    </row>
    <row r="4392" spans="1:3">
      <c r="A4392" s="2" t="s">
        <v>4391</v>
      </c>
      <c r="B4392" s="2"/>
      <c r="C4392" s="1"/>
    </row>
    <row r="4393" spans="1:3">
      <c r="A4393" s="2" t="s">
        <v>4392</v>
      </c>
      <c r="B4393" s="2"/>
      <c r="C4393" s="1"/>
    </row>
    <row r="4394" spans="1:3">
      <c r="A4394" s="2" t="s">
        <v>4393</v>
      </c>
      <c r="B4394" s="2"/>
      <c r="C4394" s="1"/>
    </row>
    <row r="4395" spans="1:3">
      <c r="A4395" s="2" t="s">
        <v>4394</v>
      </c>
      <c r="B4395" s="2"/>
      <c r="C4395" s="1"/>
    </row>
    <row r="4396" spans="1:3">
      <c r="A4396" s="2" t="s">
        <v>4395</v>
      </c>
      <c r="B4396" s="2"/>
      <c r="C4396" s="1"/>
    </row>
    <row r="4397" spans="1:3">
      <c r="A4397" s="2" t="s">
        <v>4396</v>
      </c>
      <c r="B4397" s="2"/>
      <c r="C4397" s="1"/>
    </row>
    <row r="4398" spans="1:3">
      <c r="A4398" s="2" t="s">
        <v>4397</v>
      </c>
      <c r="B4398" s="2"/>
      <c r="C4398" s="1"/>
    </row>
    <row r="4399" spans="1:3">
      <c r="A4399" s="2" t="s">
        <v>4398</v>
      </c>
      <c r="B4399" s="2"/>
      <c r="C4399" s="1"/>
    </row>
    <row r="4400" spans="1:3">
      <c r="A4400" s="2" t="s">
        <v>4399</v>
      </c>
      <c r="B4400" s="2"/>
      <c r="C4400" s="1"/>
    </row>
    <row r="4401" spans="1:3">
      <c r="A4401" s="2" t="s">
        <v>4400</v>
      </c>
      <c r="B4401" s="2"/>
      <c r="C4401" s="1"/>
    </row>
    <row r="4402" spans="1:3">
      <c r="A4402" s="2" t="s">
        <v>4401</v>
      </c>
      <c r="B4402" s="2"/>
      <c r="C4402" s="1"/>
    </row>
    <row r="4403" spans="1:3">
      <c r="A4403" s="2" t="s">
        <v>4402</v>
      </c>
      <c r="B4403" s="2"/>
      <c r="C4403" s="1"/>
    </row>
    <row r="4404" spans="1:3">
      <c r="A4404" s="2" t="s">
        <v>4403</v>
      </c>
      <c r="B4404" s="2"/>
      <c r="C4404" s="1"/>
    </row>
    <row r="4405" spans="1:3">
      <c r="A4405" s="2" t="s">
        <v>4404</v>
      </c>
      <c r="B4405" s="2"/>
      <c r="C4405" s="1"/>
    </row>
    <row r="4406" spans="1:3">
      <c r="A4406" s="2" t="s">
        <v>4405</v>
      </c>
      <c r="B4406" s="2"/>
      <c r="C4406" s="1"/>
    </row>
    <row r="4407" spans="1:3">
      <c r="A4407" s="2" t="s">
        <v>4406</v>
      </c>
      <c r="B4407" s="2"/>
      <c r="C4407" s="1"/>
    </row>
    <row r="4408" spans="1:3">
      <c r="A4408" s="2" t="s">
        <v>4407</v>
      </c>
      <c r="B4408" s="2"/>
      <c r="C4408" s="1"/>
    </row>
    <row r="4409" spans="1:3">
      <c r="A4409" s="2" t="s">
        <v>4408</v>
      </c>
      <c r="B4409" s="2"/>
      <c r="C4409" s="1"/>
    </row>
    <row r="4410" spans="1:3">
      <c r="A4410" s="2" t="s">
        <v>4409</v>
      </c>
      <c r="B4410" s="2"/>
      <c r="C4410" s="1"/>
    </row>
    <row r="4411" spans="1:3">
      <c r="A4411" s="2" t="s">
        <v>4410</v>
      </c>
      <c r="B4411" s="2"/>
      <c r="C4411" s="1"/>
    </row>
    <row r="4412" spans="1:3">
      <c r="A4412" s="2" t="s">
        <v>4411</v>
      </c>
      <c r="B4412" s="2"/>
      <c r="C4412" s="1"/>
    </row>
    <row r="4413" spans="1:3">
      <c r="A4413" s="2" t="s">
        <v>4412</v>
      </c>
      <c r="B4413" s="2"/>
      <c r="C4413" s="1"/>
    </row>
    <row r="4414" spans="1:3">
      <c r="A4414" s="2" t="s">
        <v>4413</v>
      </c>
      <c r="B4414" s="2"/>
      <c r="C4414" s="1"/>
    </row>
    <row r="4415" spans="1:3">
      <c r="A4415" s="2" t="s">
        <v>4414</v>
      </c>
      <c r="B4415" s="2"/>
      <c r="C4415" s="1"/>
    </row>
    <row r="4416" spans="1:3">
      <c r="A4416" s="2" t="s">
        <v>4415</v>
      </c>
      <c r="B4416" s="2"/>
      <c r="C4416" s="1"/>
    </row>
    <row r="4417" spans="1:3">
      <c r="A4417" s="2" t="s">
        <v>4416</v>
      </c>
      <c r="B4417" s="2"/>
      <c r="C4417" s="1"/>
    </row>
    <row r="4418" spans="1:3">
      <c r="A4418" s="2" t="s">
        <v>4417</v>
      </c>
      <c r="B4418" s="2"/>
      <c r="C4418" s="1"/>
    </row>
    <row r="4419" spans="1:3">
      <c r="A4419" s="2" t="s">
        <v>4418</v>
      </c>
      <c r="B4419" s="2"/>
      <c r="C4419" s="1"/>
    </row>
    <row r="4420" spans="1:3">
      <c r="A4420" s="2" t="s">
        <v>4419</v>
      </c>
      <c r="B4420" s="2"/>
      <c r="C4420" s="1"/>
    </row>
    <row r="4421" spans="1:3">
      <c r="A4421" s="2" t="s">
        <v>4420</v>
      </c>
      <c r="B4421" s="2"/>
      <c r="C4421" s="1"/>
    </row>
    <row r="4422" spans="1:3">
      <c r="A4422" s="2" t="s">
        <v>4421</v>
      </c>
      <c r="B4422" s="2"/>
      <c r="C4422" s="1"/>
    </row>
    <row r="4423" spans="1:3">
      <c r="A4423" s="2" t="s">
        <v>4422</v>
      </c>
      <c r="B4423" s="2"/>
      <c r="C4423" s="1"/>
    </row>
    <row r="4424" spans="1:3">
      <c r="A4424" s="2" t="s">
        <v>4423</v>
      </c>
      <c r="B4424" s="2"/>
      <c r="C4424" s="1"/>
    </row>
    <row r="4425" spans="1:3">
      <c r="A4425" s="2" t="s">
        <v>4424</v>
      </c>
      <c r="B4425" s="2"/>
      <c r="C4425" s="1"/>
    </row>
    <row r="4426" spans="1:3">
      <c r="A4426" s="2" t="s">
        <v>4425</v>
      </c>
      <c r="B4426" s="2"/>
      <c r="C4426" s="1"/>
    </row>
    <row r="4427" spans="1:3">
      <c r="A4427" s="2" t="s">
        <v>4426</v>
      </c>
      <c r="B4427" s="2"/>
      <c r="C4427" s="1"/>
    </row>
    <row r="4428" spans="1:3">
      <c r="A4428" s="2" t="s">
        <v>4427</v>
      </c>
      <c r="B4428" s="2"/>
      <c r="C4428" s="1"/>
    </row>
    <row r="4429" spans="1:3">
      <c r="A4429" s="2" t="s">
        <v>4428</v>
      </c>
      <c r="B4429" s="2"/>
      <c r="C4429" s="1"/>
    </row>
    <row r="4430" spans="1:3">
      <c r="A4430" s="2" t="s">
        <v>4429</v>
      </c>
      <c r="B4430" s="2"/>
      <c r="C4430" s="1"/>
    </row>
    <row r="4431" spans="1:3">
      <c r="A4431" s="2" t="s">
        <v>4430</v>
      </c>
      <c r="B4431" s="2"/>
      <c r="C4431" s="1"/>
    </row>
    <row r="4432" spans="1:3">
      <c r="A4432" s="2" t="s">
        <v>4431</v>
      </c>
      <c r="B4432" s="2"/>
      <c r="C4432" s="1"/>
    </row>
    <row r="4433" spans="1:3">
      <c r="A4433" s="2" t="s">
        <v>4432</v>
      </c>
      <c r="B4433" s="2"/>
      <c r="C4433" s="1"/>
    </row>
    <row r="4434" spans="1:3">
      <c r="A4434" s="2" t="s">
        <v>4433</v>
      </c>
      <c r="B4434" s="2"/>
      <c r="C4434" s="1"/>
    </row>
    <row r="4435" spans="1:3">
      <c r="A4435" s="2" t="s">
        <v>4434</v>
      </c>
      <c r="B4435" s="2"/>
      <c r="C4435" s="1"/>
    </row>
    <row r="4436" spans="1:3">
      <c r="A4436" s="2" t="s">
        <v>4435</v>
      </c>
      <c r="B4436" s="2"/>
      <c r="C4436" s="1"/>
    </row>
    <row r="4437" spans="1:3">
      <c r="A4437" s="2" t="s">
        <v>4436</v>
      </c>
      <c r="B4437" s="2"/>
      <c r="C4437" s="1"/>
    </row>
    <row r="4438" spans="1:3">
      <c r="A4438" s="2" t="s">
        <v>4437</v>
      </c>
      <c r="B4438" s="2"/>
      <c r="C4438" s="1"/>
    </row>
    <row r="4439" spans="1:3">
      <c r="A4439" s="2" t="s">
        <v>4438</v>
      </c>
      <c r="B4439" s="2"/>
      <c r="C4439" s="1"/>
    </row>
    <row r="4440" spans="1:3">
      <c r="A4440" s="2" t="s">
        <v>4439</v>
      </c>
      <c r="B4440" s="2"/>
      <c r="C4440" s="1"/>
    </row>
    <row r="4441" spans="1:3">
      <c r="A4441" s="2" t="s">
        <v>4440</v>
      </c>
      <c r="B4441" s="2"/>
      <c r="C4441" s="1"/>
    </row>
    <row r="4442" spans="1:3">
      <c r="A4442" s="2" t="s">
        <v>4441</v>
      </c>
      <c r="B4442" s="2"/>
      <c r="C4442" s="1"/>
    </row>
    <row r="4443" spans="1:3">
      <c r="A4443" s="2" t="s">
        <v>4442</v>
      </c>
      <c r="B4443" s="2"/>
      <c r="C4443" s="1"/>
    </row>
    <row r="4444" spans="1:3">
      <c r="A4444" s="2" t="s">
        <v>4443</v>
      </c>
      <c r="B4444" s="2"/>
      <c r="C4444" s="1"/>
    </row>
    <row r="4445" spans="1:3">
      <c r="A4445" s="2" t="s">
        <v>4444</v>
      </c>
      <c r="B4445" s="2"/>
      <c r="C4445" s="1"/>
    </row>
    <row r="4446" spans="1:3">
      <c r="A4446" s="2" t="s">
        <v>4445</v>
      </c>
      <c r="B4446" s="2"/>
      <c r="C4446" s="1"/>
    </row>
    <row r="4447" spans="1:3">
      <c r="A4447" s="2" t="s">
        <v>4446</v>
      </c>
      <c r="B4447" s="2"/>
      <c r="C4447" s="1"/>
    </row>
    <row r="4448" spans="1:3">
      <c r="A4448" s="2" t="s">
        <v>4447</v>
      </c>
      <c r="B4448" s="2"/>
      <c r="C4448" s="1"/>
    </row>
    <row r="4449" spans="1:3">
      <c r="A4449" s="2" t="s">
        <v>4448</v>
      </c>
      <c r="B4449" s="2"/>
      <c r="C4449" s="1"/>
    </row>
    <row r="4450" spans="1:3">
      <c r="A4450" s="2" t="s">
        <v>4449</v>
      </c>
      <c r="B4450" s="2"/>
      <c r="C4450" s="1"/>
    </row>
    <row r="4451" spans="1:3">
      <c r="A4451" s="2" t="s">
        <v>4450</v>
      </c>
      <c r="B4451" s="2"/>
      <c r="C4451" s="1"/>
    </row>
    <row r="4452" spans="1:3">
      <c r="A4452" s="2" t="s">
        <v>4451</v>
      </c>
      <c r="B4452" s="2"/>
      <c r="C4452" s="1"/>
    </row>
    <row r="4453" spans="1:3">
      <c r="A4453" s="2" t="s">
        <v>4452</v>
      </c>
      <c r="B4453" s="2"/>
      <c r="C4453" s="1"/>
    </row>
    <row r="4454" spans="1:3">
      <c r="A4454" s="2" t="s">
        <v>4453</v>
      </c>
      <c r="B4454" s="2"/>
      <c r="C4454" s="1"/>
    </row>
    <row r="4455" spans="1:3">
      <c r="A4455" s="2" t="s">
        <v>4454</v>
      </c>
      <c r="B4455" s="2"/>
      <c r="C4455" s="1"/>
    </row>
    <row r="4456" spans="1:3">
      <c r="A4456" s="2" t="s">
        <v>4455</v>
      </c>
      <c r="B4456" s="2"/>
      <c r="C4456" s="1"/>
    </row>
    <row r="4457" spans="1:3">
      <c r="A4457" s="2" t="s">
        <v>4456</v>
      </c>
      <c r="B4457" s="2"/>
      <c r="C4457" s="1"/>
    </row>
    <row r="4458" spans="1:3">
      <c r="A4458" s="2" t="s">
        <v>4457</v>
      </c>
      <c r="B4458" s="2"/>
      <c r="C4458" s="1"/>
    </row>
    <row r="4459" spans="1:3">
      <c r="A4459" s="2" t="s">
        <v>4458</v>
      </c>
      <c r="B4459" s="2"/>
      <c r="C4459" s="1"/>
    </row>
    <row r="4460" spans="1:3">
      <c r="A4460" s="2" t="s">
        <v>4459</v>
      </c>
      <c r="B4460" s="2"/>
      <c r="C4460" s="1"/>
    </row>
    <row r="4461" spans="1:3">
      <c r="A4461" s="2" t="s">
        <v>4460</v>
      </c>
      <c r="B4461" s="2"/>
      <c r="C4461" s="1"/>
    </row>
    <row r="4462" spans="1:3">
      <c r="A4462" s="2" t="s">
        <v>4461</v>
      </c>
      <c r="B4462" s="2"/>
      <c r="C4462" s="1"/>
    </row>
    <row r="4463" spans="1:3">
      <c r="A4463" s="2" t="s">
        <v>4462</v>
      </c>
      <c r="B4463" s="2"/>
      <c r="C4463" s="1"/>
    </row>
    <row r="4464" spans="1:3">
      <c r="A4464" s="2" t="s">
        <v>4463</v>
      </c>
      <c r="B4464" s="2"/>
      <c r="C4464" s="1"/>
    </row>
    <row r="4465" spans="1:3">
      <c r="A4465" s="2" t="s">
        <v>4464</v>
      </c>
      <c r="B4465" s="2"/>
      <c r="C4465" s="1"/>
    </row>
    <row r="4466" spans="1:3">
      <c r="A4466" s="2" t="s">
        <v>4465</v>
      </c>
      <c r="B4466" s="2"/>
      <c r="C4466" s="1"/>
    </row>
    <row r="4467" spans="1:3">
      <c r="A4467" s="2" t="s">
        <v>4466</v>
      </c>
      <c r="B4467" s="2"/>
      <c r="C4467" s="1"/>
    </row>
    <row r="4468" spans="1:3">
      <c r="A4468" s="2" t="s">
        <v>4467</v>
      </c>
      <c r="B4468" s="2"/>
      <c r="C4468" s="1"/>
    </row>
    <row r="4469" spans="1:3">
      <c r="A4469" s="2" t="s">
        <v>4468</v>
      </c>
      <c r="B4469" s="2"/>
      <c r="C4469" s="1"/>
    </row>
    <row r="4470" spans="1:3">
      <c r="A4470" s="2" t="s">
        <v>4469</v>
      </c>
      <c r="B4470" s="2"/>
      <c r="C4470" s="1"/>
    </row>
    <row r="4471" spans="1:3">
      <c r="A4471" s="2" t="s">
        <v>4470</v>
      </c>
      <c r="B4471" s="2"/>
      <c r="C4471" s="1"/>
    </row>
    <row r="4472" spans="1:3">
      <c r="A4472" s="2" t="s">
        <v>4471</v>
      </c>
      <c r="B4472" s="2"/>
      <c r="C4472" s="1"/>
    </row>
    <row r="4473" spans="1:3">
      <c r="A4473" s="2" t="s">
        <v>4472</v>
      </c>
      <c r="B4473" s="2"/>
      <c r="C4473" s="1"/>
    </row>
    <row r="4474" spans="1:3">
      <c r="A4474" s="2" t="s">
        <v>4473</v>
      </c>
      <c r="B4474" s="2"/>
      <c r="C4474" s="1"/>
    </row>
    <row r="4475" spans="1:3">
      <c r="A4475" s="2" t="s">
        <v>4474</v>
      </c>
      <c r="B4475" s="2"/>
      <c r="C4475" s="1"/>
    </row>
    <row r="4476" spans="1:3">
      <c r="A4476" s="2" t="s">
        <v>4475</v>
      </c>
      <c r="B4476" s="2"/>
      <c r="C4476" s="1"/>
    </row>
    <row r="4477" spans="1:3">
      <c r="A4477" s="2" t="s">
        <v>4476</v>
      </c>
      <c r="B4477" s="2"/>
      <c r="C4477" s="1"/>
    </row>
    <row r="4478" spans="1:3">
      <c r="A4478" s="2" t="s">
        <v>4477</v>
      </c>
      <c r="B4478" s="2"/>
      <c r="C4478" s="1"/>
    </row>
    <row r="4479" spans="1:3">
      <c r="A4479" s="2" t="s">
        <v>4478</v>
      </c>
      <c r="B4479" s="2"/>
      <c r="C4479" s="1"/>
    </row>
    <row r="4480" spans="1:3">
      <c r="A4480" s="2" t="s">
        <v>4479</v>
      </c>
      <c r="B4480" s="2"/>
      <c r="C4480" s="1"/>
    </row>
    <row r="4481" spans="1:3">
      <c r="A4481" s="2" t="s">
        <v>4480</v>
      </c>
      <c r="B4481" s="2"/>
      <c r="C4481" s="1"/>
    </row>
    <row r="4482" spans="1:3">
      <c r="A4482" s="2" t="s">
        <v>4481</v>
      </c>
      <c r="B4482" s="2"/>
      <c r="C4482" s="1"/>
    </row>
    <row r="4483" spans="1:3">
      <c r="A4483" s="2" t="s">
        <v>4482</v>
      </c>
      <c r="B4483" s="2"/>
      <c r="C4483" s="1"/>
    </row>
    <row r="4484" spans="1:3">
      <c r="A4484" s="2" t="s">
        <v>4483</v>
      </c>
      <c r="B4484" s="2"/>
      <c r="C4484" s="1"/>
    </row>
    <row r="4485" spans="1:3">
      <c r="A4485" s="2" t="s">
        <v>4484</v>
      </c>
      <c r="B4485" s="2"/>
      <c r="C4485" s="1"/>
    </row>
    <row r="4486" spans="1:3">
      <c r="A4486" s="2" t="s">
        <v>4485</v>
      </c>
      <c r="B4486" s="2"/>
      <c r="C4486" s="1"/>
    </row>
    <row r="4487" spans="1:3">
      <c r="A4487" s="2" t="s">
        <v>4486</v>
      </c>
      <c r="B4487" s="2"/>
      <c r="C4487" s="1"/>
    </row>
    <row r="4488" spans="1:3">
      <c r="A4488" s="2" t="s">
        <v>4487</v>
      </c>
      <c r="B4488" s="2"/>
      <c r="C4488" s="1"/>
    </row>
    <row r="4489" spans="1:3">
      <c r="A4489" s="2" t="s">
        <v>4488</v>
      </c>
      <c r="B4489" s="2"/>
      <c r="C4489" s="1"/>
    </row>
    <row r="4490" spans="1:3">
      <c r="A4490" s="2" t="s">
        <v>4489</v>
      </c>
      <c r="B4490" s="2"/>
      <c r="C4490" s="1"/>
    </row>
    <row r="4491" spans="1:3">
      <c r="A4491" s="2" t="s">
        <v>4490</v>
      </c>
      <c r="B4491" s="2"/>
      <c r="C4491" s="1"/>
    </row>
    <row r="4492" spans="1:3">
      <c r="A4492" s="2" t="s">
        <v>4491</v>
      </c>
      <c r="B4492" s="2"/>
      <c r="C4492" s="1"/>
    </row>
    <row r="4493" spans="1:3">
      <c r="A4493" s="2" t="s">
        <v>4492</v>
      </c>
      <c r="B4493" s="2"/>
      <c r="C4493" s="1"/>
    </row>
    <row r="4494" spans="1:3">
      <c r="A4494" s="2" t="s">
        <v>4493</v>
      </c>
      <c r="B4494" s="2"/>
      <c r="C4494" s="1"/>
    </row>
    <row r="4495" spans="1:3">
      <c r="A4495" s="2" t="s">
        <v>4494</v>
      </c>
      <c r="B4495" s="2"/>
      <c r="C4495" s="1"/>
    </row>
    <row r="4496" spans="1:3">
      <c r="A4496" s="2" t="s">
        <v>4495</v>
      </c>
      <c r="B4496" s="2"/>
      <c r="C4496" s="1"/>
    </row>
    <row r="4497" spans="1:3">
      <c r="A4497" s="2" t="s">
        <v>4496</v>
      </c>
      <c r="B4497" s="2"/>
      <c r="C4497" s="1"/>
    </row>
    <row r="4498" spans="1:3">
      <c r="A4498" s="2" t="s">
        <v>4497</v>
      </c>
      <c r="B4498" s="2"/>
      <c r="C4498" s="1"/>
    </row>
    <row r="4499" spans="1:3">
      <c r="A4499" s="2" t="s">
        <v>4498</v>
      </c>
      <c r="B4499" s="2"/>
      <c r="C4499" s="1"/>
    </row>
    <row r="4500" spans="1:3">
      <c r="A4500" s="2" t="s">
        <v>4499</v>
      </c>
      <c r="B4500" s="2"/>
      <c r="C4500" s="1"/>
    </row>
    <row r="4501" spans="1:3">
      <c r="A4501" s="2" t="s">
        <v>4500</v>
      </c>
      <c r="B4501" s="2"/>
      <c r="C4501" s="1"/>
    </row>
    <row r="4502" spans="1:3">
      <c r="A4502" s="2" t="s">
        <v>4501</v>
      </c>
      <c r="B4502" s="2"/>
      <c r="C4502" s="1"/>
    </row>
    <row r="4503" spans="1:3">
      <c r="A4503" s="2" t="s">
        <v>4502</v>
      </c>
      <c r="B4503" s="2"/>
      <c r="C4503" s="1"/>
    </row>
    <row r="4504" spans="1:3">
      <c r="A4504" s="2" t="s">
        <v>4503</v>
      </c>
      <c r="B4504" s="2"/>
      <c r="C4504" s="1"/>
    </row>
    <row r="4505" spans="1:3">
      <c r="A4505" s="2" t="s">
        <v>4504</v>
      </c>
      <c r="B4505" s="2"/>
      <c r="C4505" s="1"/>
    </row>
    <row r="4506" spans="1:3">
      <c r="A4506" s="2" t="s">
        <v>4505</v>
      </c>
      <c r="B4506" s="2"/>
      <c r="C4506" s="1"/>
    </row>
    <row r="4507" spans="1:3">
      <c r="A4507" s="2" t="s">
        <v>4506</v>
      </c>
      <c r="B4507" s="2"/>
      <c r="C4507" s="1"/>
    </row>
    <row r="4508" spans="1:3">
      <c r="A4508" s="2" t="s">
        <v>4507</v>
      </c>
      <c r="B4508" s="2"/>
      <c r="C4508" s="1"/>
    </row>
    <row r="4509" spans="1:3">
      <c r="A4509" s="2" t="s">
        <v>4508</v>
      </c>
      <c r="B4509" s="2"/>
      <c r="C4509" s="1"/>
    </row>
    <row r="4510" spans="1:3">
      <c r="A4510" s="2" t="s">
        <v>4509</v>
      </c>
      <c r="B4510" s="2"/>
      <c r="C4510" s="1"/>
    </row>
    <row r="4511" spans="1:3">
      <c r="A4511" s="2" t="s">
        <v>4510</v>
      </c>
      <c r="B4511" s="2"/>
      <c r="C4511" s="1"/>
    </row>
    <row r="4512" spans="1:3">
      <c r="A4512" s="2" t="s">
        <v>4511</v>
      </c>
      <c r="B4512" s="2"/>
      <c r="C4512" s="1"/>
    </row>
    <row r="4513" spans="1:3">
      <c r="A4513" s="2" t="s">
        <v>4512</v>
      </c>
      <c r="B4513" s="2"/>
      <c r="C4513" s="1"/>
    </row>
    <row r="4514" spans="1:3">
      <c r="A4514" s="2" t="s">
        <v>4513</v>
      </c>
      <c r="B4514" s="2"/>
      <c r="C4514" s="1"/>
    </row>
    <row r="4515" spans="1:3">
      <c r="A4515" s="2" t="s">
        <v>4514</v>
      </c>
      <c r="B4515" s="2"/>
      <c r="C4515" s="1"/>
    </row>
    <row r="4516" spans="1:3">
      <c r="A4516" s="2" t="s">
        <v>4515</v>
      </c>
      <c r="B4516" s="2"/>
      <c r="C4516" s="1"/>
    </row>
    <row r="4517" spans="1:3">
      <c r="A4517" s="2" t="s">
        <v>4516</v>
      </c>
      <c r="B4517" s="2"/>
      <c r="C4517" s="1"/>
    </row>
    <row r="4518" spans="1:3">
      <c r="A4518" s="2" t="s">
        <v>4517</v>
      </c>
      <c r="B4518" s="2"/>
      <c r="C4518" s="1"/>
    </row>
    <row r="4519" spans="1:3">
      <c r="A4519" s="2" t="s">
        <v>4518</v>
      </c>
      <c r="B4519" s="2"/>
      <c r="C4519" s="1"/>
    </row>
    <row r="4520" spans="1:3">
      <c r="A4520" s="2" t="s">
        <v>4519</v>
      </c>
      <c r="B4520" s="2"/>
      <c r="C4520" s="1"/>
    </row>
    <row r="4521" spans="1:3">
      <c r="A4521" s="2" t="s">
        <v>4520</v>
      </c>
      <c r="B4521" s="2"/>
      <c r="C4521" s="1"/>
    </row>
    <row r="4522" spans="1:3">
      <c r="A4522" s="2" t="s">
        <v>4521</v>
      </c>
      <c r="B4522" s="2"/>
      <c r="C4522" s="1"/>
    </row>
    <row r="4523" spans="1:3">
      <c r="A4523" s="2" t="s">
        <v>4522</v>
      </c>
      <c r="B4523" s="2"/>
      <c r="C4523" s="1"/>
    </row>
    <row r="4524" spans="1:3">
      <c r="A4524" s="2" t="s">
        <v>4523</v>
      </c>
      <c r="B4524" s="2"/>
      <c r="C4524" s="1"/>
    </row>
    <row r="4525" spans="1:3">
      <c r="A4525" s="2" t="s">
        <v>4524</v>
      </c>
      <c r="B4525" s="2"/>
      <c r="C4525" s="1"/>
    </row>
    <row r="4526" spans="1:3">
      <c r="A4526" s="2" t="s">
        <v>4525</v>
      </c>
      <c r="B4526" s="2"/>
      <c r="C4526" s="1"/>
    </row>
    <row r="4527" spans="1:3">
      <c r="A4527" s="2" t="s">
        <v>4526</v>
      </c>
      <c r="B4527" s="2"/>
      <c r="C4527" s="1"/>
    </row>
    <row r="4528" spans="1:3">
      <c r="A4528" s="2" t="s">
        <v>4527</v>
      </c>
      <c r="B4528" s="2"/>
      <c r="C4528" s="1"/>
    </row>
    <row r="4529" spans="1:3">
      <c r="A4529" s="2" t="s">
        <v>4528</v>
      </c>
      <c r="B4529" s="2"/>
      <c r="C4529" s="1"/>
    </row>
    <row r="4530" spans="1:3">
      <c r="A4530" s="2" t="s">
        <v>4529</v>
      </c>
      <c r="B4530" s="2"/>
      <c r="C4530" s="1"/>
    </row>
    <row r="4531" spans="1:3">
      <c r="A4531" s="2" t="s">
        <v>4530</v>
      </c>
      <c r="B4531" s="2"/>
      <c r="C4531" s="1"/>
    </row>
    <row r="4532" spans="1:3">
      <c r="A4532" s="2" t="s">
        <v>4531</v>
      </c>
      <c r="B4532" s="2"/>
      <c r="C4532" s="1"/>
    </row>
    <row r="4533" spans="1:3">
      <c r="A4533" s="2" t="s">
        <v>4532</v>
      </c>
      <c r="B4533" s="2"/>
      <c r="C4533" s="1"/>
    </row>
    <row r="4534" spans="1:3">
      <c r="A4534" s="2" t="s">
        <v>4533</v>
      </c>
      <c r="B4534" s="2"/>
      <c r="C4534" s="1"/>
    </row>
    <row r="4535" spans="1:3">
      <c r="A4535" s="2" t="s">
        <v>4534</v>
      </c>
      <c r="B4535" s="2"/>
      <c r="C4535" s="1"/>
    </row>
    <row r="4536" spans="1:3">
      <c r="A4536" s="2" t="s">
        <v>4535</v>
      </c>
      <c r="B4536" s="2"/>
      <c r="C4536" s="1"/>
    </row>
    <row r="4537" spans="1:3">
      <c r="A4537" s="2" t="s">
        <v>4536</v>
      </c>
      <c r="B4537" s="2"/>
      <c r="C4537" s="1"/>
    </row>
    <row r="4538" spans="1:3">
      <c r="A4538" s="2" t="s">
        <v>4537</v>
      </c>
      <c r="B4538" s="2"/>
      <c r="C4538" s="1"/>
    </row>
    <row r="4539" spans="1:3">
      <c r="A4539" s="2" t="s">
        <v>4538</v>
      </c>
      <c r="B4539" s="2"/>
      <c r="C4539" s="1"/>
    </row>
    <row r="4540" spans="1:3">
      <c r="A4540" s="2" t="s">
        <v>4539</v>
      </c>
      <c r="B4540" s="2"/>
      <c r="C4540" s="1"/>
    </row>
    <row r="4541" spans="1:3">
      <c r="A4541" s="2" t="s">
        <v>4540</v>
      </c>
      <c r="B4541" s="2"/>
      <c r="C4541" s="1"/>
    </row>
    <row r="4542" spans="1:3">
      <c r="A4542" s="2" t="s">
        <v>4541</v>
      </c>
      <c r="B4542" s="2"/>
      <c r="C4542" s="1"/>
    </row>
    <row r="4543" spans="1:3">
      <c r="A4543" s="2" t="s">
        <v>4542</v>
      </c>
      <c r="B4543" s="2"/>
      <c r="C4543" s="1"/>
    </row>
    <row r="4544" spans="1:3">
      <c r="A4544" s="2" t="s">
        <v>4543</v>
      </c>
      <c r="B4544" s="2"/>
      <c r="C4544" s="1"/>
    </row>
    <row r="4545" spans="1:3">
      <c r="A4545" s="2" t="s">
        <v>4544</v>
      </c>
      <c r="B4545" s="2"/>
      <c r="C4545" s="1"/>
    </row>
    <row r="4546" spans="1:3">
      <c r="A4546" s="2" t="s">
        <v>4545</v>
      </c>
      <c r="B4546" s="2"/>
      <c r="C4546" s="1"/>
    </row>
    <row r="4547" spans="1:3">
      <c r="A4547" s="2" t="s">
        <v>4546</v>
      </c>
      <c r="B4547" s="2"/>
      <c r="C4547" s="1"/>
    </row>
    <row r="4548" spans="1:3">
      <c r="A4548" s="2" t="s">
        <v>4547</v>
      </c>
      <c r="B4548" s="2"/>
      <c r="C4548" s="1"/>
    </row>
    <row r="4549" spans="1:3">
      <c r="A4549" s="2" t="s">
        <v>4548</v>
      </c>
      <c r="B4549" s="2"/>
      <c r="C4549" s="1"/>
    </row>
    <row r="4550" spans="1:3">
      <c r="A4550" s="2" t="s">
        <v>4549</v>
      </c>
      <c r="B4550" s="2"/>
      <c r="C4550" s="1"/>
    </row>
    <row r="4551" spans="1:3">
      <c r="A4551" s="2" t="s">
        <v>4550</v>
      </c>
      <c r="B4551" s="2"/>
      <c r="C4551" s="1"/>
    </row>
    <row r="4552" spans="1:3">
      <c r="A4552" s="2" t="s">
        <v>4551</v>
      </c>
      <c r="B4552" s="2"/>
      <c r="C4552" s="1"/>
    </row>
    <row r="4553" spans="1:3">
      <c r="A4553" s="2" t="s">
        <v>4552</v>
      </c>
      <c r="B4553" s="2"/>
      <c r="C4553" s="1"/>
    </row>
    <row r="4554" spans="1:3">
      <c r="A4554" s="2" t="s">
        <v>4553</v>
      </c>
      <c r="B4554" s="2"/>
      <c r="C4554" s="1"/>
    </row>
    <row r="4555" spans="1:3">
      <c r="A4555" s="2" t="s">
        <v>4554</v>
      </c>
      <c r="B4555" s="2"/>
      <c r="C4555" s="1"/>
    </row>
    <row r="4556" spans="1:3">
      <c r="A4556" s="2" t="s">
        <v>4555</v>
      </c>
      <c r="B4556" s="2"/>
      <c r="C4556" s="1"/>
    </row>
    <row r="4557" spans="1:3">
      <c r="A4557" s="2" t="s">
        <v>4556</v>
      </c>
      <c r="B4557" s="2"/>
      <c r="C4557" s="1"/>
    </row>
    <row r="4558" spans="1:3">
      <c r="A4558" s="2" t="s">
        <v>4557</v>
      </c>
      <c r="B4558" s="2"/>
      <c r="C4558" s="1"/>
    </row>
    <row r="4559" spans="1:3">
      <c r="A4559" s="2" t="s">
        <v>4558</v>
      </c>
      <c r="B4559" s="2"/>
      <c r="C4559" s="1"/>
    </row>
    <row r="4560" spans="1:3">
      <c r="A4560" s="2" t="s">
        <v>4559</v>
      </c>
      <c r="B4560" s="2"/>
      <c r="C4560" s="1"/>
    </row>
    <row r="4561" spans="1:3">
      <c r="A4561" s="2" t="s">
        <v>4560</v>
      </c>
      <c r="B4561" s="2"/>
      <c r="C4561" s="1"/>
    </row>
    <row r="4562" spans="1:3">
      <c r="A4562" s="2" t="s">
        <v>4561</v>
      </c>
      <c r="B4562" s="2"/>
      <c r="C4562" s="1"/>
    </row>
    <row r="4563" spans="1:3">
      <c r="A4563" s="2" t="s">
        <v>4562</v>
      </c>
      <c r="B4563" s="2"/>
      <c r="C4563" s="1"/>
    </row>
    <row r="4564" spans="1:3">
      <c r="A4564" s="2" t="s">
        <v>4563</v>
      </c>
      <c r="B4564" s="2"/>
      <c r="C4564" s="1"/>
    </row>
    <row r="4565" spans="1:3">
      <c r="A4565" s="2" t="s">
        <v>4564</v>
      </c>
      <c r="B4565" s="2"/>
      <c r="C4565" s="1"/>
    </row>
    <row r="4566" spans="1:3">
      <c r="A4566" s="2" t="s">
        <v>4565</v>
      </c>
      <c r="B4566" s="2"/>
      <c r="C4566" s="1"/>
    </row>
    <row r="4567" spans="1:3">
      <c r="A4567" s="2" t="s">
        <v>4566</v>
      </c>
      <c r="B4567" s="2"/>
      <c r="C4567" s="1"/>
    </row>
    <row r="4568" spans="1:3">
      <c r="A4568" s="2" t="s">
        <v>4567</v>
      </c>
      <c r="B4568" s="2"/>
      <c r="C4568" s="1"/>
    </row>
    <row r="4569" spans="1:3">
      <c r="A4569" s="2" t="s">
        <v>4568</v>
      </c>
      <c r="B4569" s="2"/>
      <c r="C4569" s="1"/>
    </row>
    <row r="4570" spans="1:3">
      <c r="A4570" s="2" t="s">
        <v>4569</v>
      </c>
      <c r="B4570" s="2"/>
      <c r="C4570" s="1"/>
    </row>
    <row r="4571" spans="1:3">
      <c r="A4571" s="2" t="s">
        <v>4570</v>
      </c>
      <c r="B4571" s="2"/>
      <c r="C4571" s="1"/>
    </row>
    <row r="4572" spans="1:3">
      <c r="A4572" s="2" t="s">
        <v>4571</v>
      </c>
      <c r="B4572" s="2"/>
      <c r="C4572" s="1"/>
    </row>
    <row r="4573" spans="1:3">
      <c r="A4573" s="2" t="s">
        <v>4572</v>
      </c>
      <c r="B4573" s="2"/>
      <c r="C4573" s="1"/>
    </row>
    <row r="4574" spans="1:3">
      <c r="A4574" s="2" t="s">
        <v>4573</v>
      </c>
      <c r="B4574" s="2"/>
      <c r="C4574" s="1"/>
    </row>
    <row r="4575" spans="1:3">
      <c r="A4575" s="2" t="s">
        <v>4574</v>
      </c>
      <c r="B4575" s="2"/>
      <c r="C4575" s="1"/>
    </row>
    <row r="4576" spans="1:3">
      <c r="A4576" s="2" t="s">
        <v>4575</v>
      </c>
      <c r="B4576" s="2"/>
      <c r="C4576" s="1"/>
    </row>
    <row r="4577" spans="1:3">
      <c r="A4577" s="2" t="s">
        <v>4576</v>
      </c>
      <c r="B4577" s="2"/>
      <c r="C4577" s="1"/>
    </row>
    <row r="4578" spans="1:3">
      <c r="A4578" s="2" t="s">
        <v>4577</v>
      </c>
      <c r="B4578" s="2"/>
      <c r="C4578" s="1"/>
    </row>
    <row r="4579" spans="1:3">
      <c r="A4579" s="2" t="s">
        <v>4578</v>
      </c>
      <c r="B4579" s="2"/>
      <c r="C4579" s="1"/>
    </row>
    <row r="4580" spans="1:3">
      <c r="A4580" s="2" t="s">
        <v>4579</v>
      </c>
      <c r="B4580" s="2"/>
      <c r="C4580" s="1"/>
    </row>
    <row r="4581" spans="1:3">
      <c r="A4581" s="2" t="s">
        <v>4580</v>
      </c>
      <c r="B4581" s="2"/>
      <c r="C4581" s="1"/>
    </row>
    <row r="4582" spans="1:3">
      <c r="A4582" s="2" t="s">
        <v>4581</v>
      </c>
      <c r="B4582" s="2"/>
      <c r="C4582" s="1"/>
    </row>
    <row r="4583" spans="1:3">
      <c r="A4583" s="2" t="s">
        <v>4582</v>
      </c>
      <c r="B4583" s="2"/>
      <c r="C4583" s="1"/>
    </row>
    <row r="4584" spans="1:3">
      <c r="A4584" s="2" t="s">
        <v>4583</v>
      </c>
      <c r="B4584" s="2"/>
      <c r="C4584" s="1"/>
    </row>
    <row r="4585" spans="1:3">
      <c r="A4585" s="2" t="s">
        <v>4584</v>
      </c>
      <c r="B4585" s="2"/>
      <c r="C4585" s="1"/>
    </row>
    <row r="4586" spans="1:3">
      <c r="A4586" s="2" t="s">
        <v>4585</v>
      </c>
      <c r="B4586" s="2"/>
      <c r="C4586" s="1"/>
    </row>
    <row r="4587" spans="1:3">
      <c r="A4587" s="2" t="s">
        <v>4586</v>
      </c>
      <c r="B4587" s="2"/>
      <c r="C4587" s="1"/>
    </row>
    <row r="4588" spans="1:3">
      <c r="A4588" s="2" t="s">
        <v>4587</v>
      </c>
      <c r="B4588" s="2"/>
      <c r="C4588" s="1"/>
    </row>
    <row r="4589" spans="1:3">
      <c r="A4589" s="2" t="s">
        <v>4588</v>
      </c>
      <c r="B4589" s="2"/>
      <c r="C4589" s="1"/>
    </row>
    <row r="4590" spans="1:3">
      <c r="A4590" s="2" t="s">
        <v>4589</v>
      </c>
      <c r="B4590" s="2"/>
      <c r="C4590" s="1"/>
    </row>
    <row r="4591" spans="1:3">
      <c r="A4591" s="2" t="s">
        <v>4590</v>
      </c>
      <c r="B4591" s="2"/>
      <c r="C4591" s="1"/>
    </row>
    <row r="4592" spans="1:3">
      <c r="A4592" s="2" t="s">
        <v>4591</v>
      </c>
      <c r="B4592" s="2"/>
      <c r="C4592" s="1"/>
    </row>
    <row r="4593" spans="1:3">
      <c r="A4593" s="2" t="s">
        <v>4592</v>
      </c>
      <c r="B4593" s="2"/>
      <c r="C4593" s="1"/>
    </row>
    <row r="4594" spans="1:3">
      <c r="A4594" s="2" t="s">
        <v>4593</v>
      </c>
      <c r="B4594" s="2"/>
      <c r="C4594" s="1"/>
    </row>
    <row r="4595" spans="1:3">
      <c r="A4595" s="2" t="s">
        <v>4594</v>
      </c>
      <c r="B4595" s="2"/>
      <c r="C4595" s="1"/>
    </row>
    <row r="4596" spans="1:3">
      <c r="A4596" s="2" t="s">
        <v>4595</v>
      </c>
      <c r="B4596" s="2"/>
      <c r="C4596" s="1"/>
    </row>
    <row r="4597" spans="1:3">
      <c r="A4597" s="2" t="s">
        <v>4596</v>
      </c>
      <c r="B4597" s="2"/>
      <c r="C4597" s="1"/>
    </row>
    <row r="4598" spans="1:3">
      <c r="A4598" s="2" t="s">
        <v>4597</v>
      </c>
      <c r="B4598" s="2"/>
      <c r="C4598" s="1"/>
    </row>
    <row r="4599" spans="1:3">
      <c r="A4599" s="2" t="s">
        <v>4598</v>
      </c>
      <c r="B4599" s="2"/>
      <c r="C4599" s="1"/>
    </row>
    <row r="4600" spans="1:3">
      <c r="A4600" s="2" t="s">
        <v>4599</v>
      </c>
      <c r="B4600" s="2"/>
      <c r="C4600" s="1"/>
    </row>
    <row r="4601" spans="1:3">
      <c r="A4601" s="2" t="s">
        <v>4600</v>
      </c>
      <c r="B4601" s="2"/>
      <c r="C4601" s="1"/>
    </row>
    <row r="4602" spans="1:3">
      <c r="A4602" s="2" t="s">
        <v>4601</v>
      </c>
      <c r="B4602" s="2"/>
      <c r="C4602" s="1"/>
    </row>
    <row r="4603" spans="1:3">
      <c r="A4603" s="2" t="s">
        <v>4602</v>
      </c>
      <c r="B4603" s="2"/>
      <c r="C4603" s="1"/>
    </row>
    <row r="4604" spans="1:3">
      <c r="A4604" s="2" t="s">
        <v>4603</v>
      </c>
      <c r="B4604" s="2"/>
      <c r="C4604" s="1"/>
    </row>
    <row r="4605" spans="1:3">
      <c r="A4605" s="2" t="s">
        <v>4604</v>
      </c>
      <c r="B4605" s="2"/>
      <c r="C4605" s="1"/>
    </row>
    <row r="4606" spans="1:3">
      <c r="A4606" s="2" t="s">
        <v>4605</v>
      </c>
      <c r="B4606" s="2"/>
      <c r="C4606" s="1"/>
    </row>
    <row r="4607" spans="1:3">
      <c r="A4607" s="2" t="s">
        <v>4606</v>
      </c>
      <c r="B4607" s="2"/>
      <c r="C4607" s="1"/>
    </row>
    <row r="4608" spans="1:3">
      <c r="A4608" s="2" t="s">
        <v>4607</v>
      </c>
      <c r="B4608" s="2"/>
      <c r="C4608" s="1"/>
    </row>
    <row r="4609" spans="1:3">
      <c r="A4609" s="2" t="s">
        <v>4608</v>
      </c>
      <c r="B4609" s="2"/>
      <c r="C4609" s="1"/>
    </row>
    <row r="4610" spans="1:3">
      <c r="A4610" s="2" t="s">
        <v>4609</v>
      </c>
      <c r="B4610" s="2"/>
      <c r="C4610" s="1"/>
    </row>
    <row r="4611" spans="1:3">
      <c r="A4611" s="2" t="s">
        <v>4610</v>
      </c>
      <c r="B4611" s="2"/>
      <c r="C4611" s="1"/>
    </row>
    <row r="4612" spans="1:3">
      <c r="A4612" s="2" t="s">
        <v>4611</v>
      </c>
      <c r="B4612" s="2"/>
      <c r="C4612" s="1"/>
    </row>
    <row r="4613" spans="1:3">
      <c r="A4613" s="2" t="s">
        <v>4612</v>
      </c>
      <c r="B4613" s="2"/>
      <c r="C4613" s="1"/>
    </row>
    <row r="4614" spans="1:3">
      <c r="A4614" s="2" t="s">
        <v>4613</v>
      </c>
      <c r="B4614" s="2"/>
      <c r="C4614" s="1"/>
    </row>
    <row r="4615" spans="1:3">
      <c r="A4615" s="2" t="s">
        <v>4614</v>
      </c>
      <c r="B4615" s="2"/>
      <c r="C4615" s="1"/>
    </row>
    <row r="4616" spans="1:3">
      <c r="A4616" s="2" t="s">
        <v>4615</v>
      </c>
      <c r="B4616" s="2"/>
      <c r="C4616" s="1"/>
    </row>
    <row r="4617" spans="1:3">
      <c r="A4617" s="2" t="s">
        <v>4616</v>
      </c>
      <c r="B4617" s="2"/>
      <c r="C4617" s="1"/>
    </row>
    <row r="4618" spans="1:3">
      <c r="A4618" s="2" t="s">
        <v>4617</v>
      </c>
      <c r="B4618" s="2"/>
      <c r="C4618" s="1"/>
    </row>
    <row r="4619" spans="1:3">
      <c r="A4619" s="2" t="s">
        <v>4618</v>
      </c>
      <c r="B4619" s="2"/>
      <c r="C4619" s="1"/>
    </row>
    <row r="4620" spans="1:3">
      <c r="A4620" s="2" t="s">
        <v>4619</v>
      </c>
      <c r="B4620" s="2"/>
      <c r="C4620" s="1"/>
    </row>
    <row r="4621" spans="1:3">
      <c r="A4621" s="2" t="s">
        <v>4620</v>
      </c>
      <c r="B4621" s="2"/>
      <c r="C4621" s="1"/>
    </row>
    <row r="4622" spans="1:3">
      <c r="A4622" s="2" t="s">
        <v>4621</v>
      </c>
      <c r="B4622" s="2"/>
      <c r="C4622" s="1"/>
    </row>
    <row r="4623" spans="1:3">
      <c r="A4623" s="2" t="s">
        <v>4622</v>
      </c>
      <c r="B4623" s="2"/>
      <c r="C4623" s="1"/>
    </row>
    <row r="4624" spans="1:3">
      <c r="A4624" s="2" t="s">
        <v>4623</v>
      </c>
      <c r="B4624" s="2"/>
      <c r="C4624" s="1"/>
    </row>
    <row r="4625" spans="1:3">
      <c r="A4625" s="2" t="s">
        <v>4624</v>
      </c>
      <c r="B4625" s="2"/>
      <c r="C4625" s="1"/>
    </row>
    <row r="4626" spans="1:3">
      <c r="A4626" s="2" t="s">
        <v>4625</v>
      </c>
      <c r="B4626" s="2"/>
      <c r="C4626" s="1"/>
    </row>
    <row r="4627" spans="1:3">
      <c r="A4627" s="2" t="s">
        <v>4626</v>
      </c>
      <c r="B4627" s="2"/>
      <c r="C4627" s="1"/>
    </row>
    <row r="4628" spans="1:3">
      <c r="A4628" s="2" t="s">
        <v>4627</v>
      </c>
      <c r="B4628" s="2"/>
      <c r="C4628" s="1"/>
    </row>
    <row r="4629" spans="1:3">
      <c r="A4629" s="2" t="s">
        <v>4628</v>
      </c>
      <c r="B4629" s="2"/>
      <c r="C4629" s="1"/>
    </row>
    <row r="4630" spans="1:3">
      <c r="A4630" s="2" t="s">
        <v>4629</v>
      </c>
      <c r="B4630" s="2"/>
      <c r="C4630" s="1"/>
    </row>
    <row r="4631" spans="1:3">
      <c r="A4631" s="2" t="s">
        <v>4630</v>
      </c>
      <c r="B4631" s="2"/>
      <c r="C4631" s="1"/>
    </row>
    <row r="4632" spans="1:3">
      <c r="A4632" s="2" t="s">
        <v>4631</v>
      </c>
      <c r="B4632" s="2"/>
      <c r="C4632" s="1"/>
    </row>
    <row r="4633" spans="1:3">
      <c r="A4633" s="2" t="s">
        <v>4632</v>
      </c>
      <c r="B4633" s="2"/>
      <c r="C4633" s="1"/>
    </row>
    <row r="4634" spans="1:3">
      <c r="A4634" s="2" t="s">
        <v>4633</v>
      </c>
      <c r="B4634" s="2"/>
      <c r="C4634" s="1"/>
    </row>
    <row r="4635" spans="1:3">
      <c r="A4635" s="2" t="s">
        <v>4634</v>
      </c>
      <c r="B4635" s="2"/>
      <c r="C4635" s="1"/>
    </row>
    <row r="4636" spans="1:3">
      <c r="A4636" s="2" t="s">
        <v>4635</v>
      </c>
      <c r="B4636" s="2"/>
      <c r="C4636" s="1"/>
    </row>
    <row r="4637" spans="1:3">
      <c r="A4637" s="2" t="s">
        <v>4636</v>
      </c>
      <c r="B4637" s="2"/>
      <c r="C4637" s="1"/>
    </row>
    <row r="4638" spans="1:3">
      <c r="A4638" s="2" t="s">
        <v>4637</v>
      </c>
      <c r="B4638" s="2"/>
      <c r="C4638" s="1"/>
    </row>
    <row r="4639" spans="1:3">
      <c r="A4639" s="2" t="s">
        <v>4638</v>
      </c>
      <c r="B4639" s="2"/>
      <c r="C4639" s="1"/>
    </row>
    <row r="4640" spans="1:3">
      <c r="A4640" s="2" t="s">
        <v>4639</v>
      </c>
      <c r="B4640" s="2"/>
      <c r="C4640" s="1"/>
    </row>
    <row r="4641" spans="1:3">
      <c r="A4641" s="2" t="s">
        <v>4640</v>
      </c>
      <c r="B4641" s="2"/>
      <c r="C4641" s="1"/>
    </row>
    <row r="4642" spans="1:3">
      <c r="A4642" s="2" t="s">
        <v>4641</v>
      </c>
      <c r="B4642" s="2"/>
      <c r="C4642" s="1"/>
    </row>
    <row r="4643" spans="1:3">
      <c r="A4643" s="2" t="s">
        <v>4642</v>
      </c>
      <c r="B4643" s="2"/>
      <c r="C4643" s="1"/>
    </row>
    <row r="4644" spans="1:3">
      <c r="A4644" s="2" t="s">
        <v>4643</v>
      </c>
      <c r="B4644" s="2"/>
      <c r="C4644" s="1"/>
    </row>
    <row r="4645" spans="1:3">
      <c r="A4645" s="2" t="s">
        <v>4644</v>
      </c>
      <c r="B4645" s="2"/>
      <c r="C4645" s="1"/>
    </row>
    <row r="4646" spans="1:3">
      <c r="A4646" s="2" t="s">
        <v>4645</v>
      </c>
      <c r="B4646" s="2"/>
      <c r="C4646" s="1"/>
    </row>
    <row r="4647" spans="1:3">
      <c r="A4647" s="2" t="s">
        <v>4646</v>
      </c>
      <c r="B4647" s="2"/>
      <c r="C4647" s="1"/>
    </row>
    <row r="4648" spans="1:3">
      <c r="A4648" s="2" t="s">
        <v>4647</v>
      </c>
      <c r="B4648" s="2"/>
      <c r="C4648" s="1"/>
    </row>
    <row r="4649" spans="1:3">
      <c r="A4649" s="2" t="s">
        <v>4648</v>
      </c>
      <c r="B4649" s="2"/>
      <c r="C4649" s="1"/>
    </row>
    <row r="4650" spans="1:3">
      <c r="A4650" s="2" t="s">
        <v>4649</v>
      </c>
      <c r="B4650" s="2"/>
      <c r="C4650" s="1"/>
    </row>
    <row r="4651" spans="1:3">
      <c r="A4651" s="2" t="s">
        <v>4650</v>
      </c>
      <c r="B4651" s="2"/>
      <c r="C4651" s="1"/>
    </row>
    <row r="4652" spans="1:3">
      <c r="A4652" s="2" t="s">
        <v>4651</v>
      </c>
      <c r="B4652" s="2"/>
      <c r="C4652" s="1"/>
    </row>
    <row r="4653" spans="1:3">
      <c r="A4653" s="2" t="s">
        <v>4652</v>
      </c>
      <c r="B4653" s="2"/>
      <c r="C4653" s="1"/>
    </row>
    <row r="4654" spans="1:3">
      <c r="A4654" s="2" t="s">
        <v>4653</v>
      </c>
      <c r="B4654" s="2"/>
      <c r="C4654" s="1"/>
    </row>
    <row r="4655" spans="1:3">
      <c r="A4655" s="2" t="s">
        <v>4654</v>
      </c>
      <c r="B4655" s="2"/>
      <c r="C4655" s="1"/>
    </row>
    <row r="4656" spans="1:3">
      <c r="A4656" s="2" t="s">
        <v>4655</v>
      </c>
      <c r="B4656" s="2"/>
      <c r="C4656" s="1"/>
    </row>
    <row r="4657" spans="1:3">
      <c r="A4657" s="2" t="s">
        <v>4656</v>
      </c>
      <c r="B4657" s="2"/>
      <c r="C4657" s="1"/>
    </row>
    <row r="4658" spans="1:3">
      <c r="A4658" s="2" t="s">
        <v>4657</v>
      </c>
      <c r="B4658" s="2"/>
      <c r="C4658" s="1"/>
    </row>
    <row r="4659" spans="1:3">
      <c r="A4659" s="2" t="s">
        <v>4658</v>
      </c>
      <c r="B4659" s="2"/>
      <c r="C4659" s="1"/>
    </row>
    <row r="4660" spans="1:3">
      <c r="A4660" s="2" t="s">
        <v>4659</v>
      </c>
      <c r="B4660" s="2"/>
      <c r="C4660" s="1"/>
    </row>
    <row r="4661" spans="1:3">
      <c r="A4661" s="2" t="s">
        <v>4660</v>
      </c>
      <c r="B4661" s="2"/>
      <c r="C4661" s="1"/>
    </row>
    <row r="4662" spans="1:3">
      <c r="A4662" s="2" t="s">
        <v>4661</v>
      </c>
      <c r="B4662" s="2"/>
      <c r="C4662" s="1"/>
    </row>
    <row r="4663" spans="1:3">
      <c r="A4663" s="2" t="s">
        <v>4662</v>
      </c>
      <c r="B4663" s="2"/>
      <c r="C4663" s="1"/>
    </row>
    <row r="4664" spans="1:3">
      <c r="A4664" s="2" t="s">
        <v>4663</v>
      </c>
      <c r="B4664" s="2"/>
      <c r="C4664" s="1"/>
    </row>
    <row r="4665" spans="1:3">
      <c r="A4665" s="2" t="s">
        <v>4664</v>
      </c>
      <c r="B4665" s="2"/>
      <c r="C4665" s="1"/>
    </row>
    <row r="4666" spans="1:3">
      <c r="A4666" s="2" t="s">
        <v>4665</v>
      </c>
      <c r="B4666" s="2"/>
      <c r="C4666" s="1"/>
    </row>
    <row r="4667" spans="1:3">
      <c r="A4667" s="2" t="s">
        <v>4666</v>
      </c>
      <c r="B4667" s="2"/>
      <c r="C4667" s="1"/>
    </row>
    <row r="4668" spans="1:3">
      <c r="A4668" s="2" t="s">
        <v>4667</v>
      </c>
      <c r="B4668" s="2"/>
      <c r="C4668" s="1"/>
    </row>
    <row r="4669" spans="1:3">
      <c r="A4669" s="2" t="s">
        <v>4668</v>
      </c>
      <c r="B4669" s="2"/>
      <c r="C4669" s="1"/>
    </row>
    <row r="4670" spans="1:3">
      <c r="A4670" s="2" t="s">
        <v>4669</v>
      </c>
      <c r="B4670" s="2"/>
      <c r="C4670" s="1"/>
    </row>
    <row r="4671" spans="1:3">
      <c r="A4671" s="2" t="s">
        <v>4670</v>
      </c>
      <c r="B4671" s="2"/>
      <c r="C4671" s="1"/>
    </row>
    <row r="4672" spans="1:3">
      <c r="A4672" s="2" t="s">
        <v>4671</v>
      </c>
      <c r="B4672" s="2"/>
      <c r="C4672" s="1"/>
    </row>
    <row r="4673" spans="1:3">
      <c r="A4673" s="2" t="s">
        <v>4672</v>
      </c>
      <c r="B4673" s="2"/>
      <c r="C4673" s="1"/>
    </row>
    <row r="4674" spans="1:3">
      <c r="A4674" s="2" t="s">
        <v>4673</v>
      </c>
      <c r="B4674" s="2"/>
      <c r="C4674" s="1"/>
    </row>
    <row r="4675" spans="1:3">
      <c r="A4675" s="2" t="s">
        <v>4674</v>
      </c>
      <c r="B4675" s="2"/>
      <c r="C4675" s="1"/>
    </row>
    <row r="4676" spans="1:3">
      <c r="A4676" s="2" t="s">
        <v>4675</v>
      </c>
      <c r="B4676" s="2"/>
      <c r="C4676" s="1"/>
    </row>
    <row r="4677" spans="1:3">
      <c r="A4677" s="2" t="s">
        <v>4676</v>
      </c>
      <c r="B4677" s="2"/>
      <c r="C4677" s="1"/>
    </row>
    <row r="4678" spans="1:3">
      <c r="A4678" s="2" t="s">
        <v>4677</v>
      </c>
      <c r="B4678" s="2"/>
      <c r="C4678" s="1"/>
    </row>
    <row r="4679" spans="1:3">
      <c r="A4679" s="2" t="s">
        <v>4678</v>
      </c>
      <c r="B4679" s="2"/>
      <c r="C4679" s="1"/>
    </row>
    <row r="4680" spans="1:3">
      <c r="A4680" s="2" t="s">
        <v>4679</v>
      </c>
      <c r="B4680" s="2"/>
      <c r="C4680" s="1"/>
    </row>
    <row r="4681" spans="1:3">
      <c r="A4681" s="2" t="s">
        <v>4680</v>
      </c>
      <c r="B4681" s="2"/>
      <c r="C4681" s="1"/>
    </row>
    <row r="4682" spans="1:3">
      <c r="A4682" s="2" t="s">
        <v>4681</v>
      </c>
      <c r="B4682" s="2"/>
      <c r="C4682" s="1"/>
    </row>
    <row r="4683" spans="1:3">
      <c r="A4683" s="2" t="s">
        <v>4682</v>
      </c>
      <c r="B4683" s="2"/>
      <c r="C4683" s="1"/>
    </row>
    <row r="4684" spans="1:3">
      <c r="A4684" s="2" t="s">
        <v>4683</v>
      </c>
      <c r="B4684" s="2"/>
      <c r="C4684" s="1"/>
    </row>
    <row r="4685" spans="1:3">
      <c r="A4685" s="2" t="s">
        <v>4684</v>
      </c>
      <c r="B4685" s="2"/>
      <c r="C4685" s="1"/>
    </row>
    <row r="4686" spans="1:3">
      <c r="A4686" s="2" t="s">
        <v>4685</v>
      </c>
      <c r="B4686" s="2"/>
      <c r="C4686" s="1"/>
    </row>
    <row r="4687" spans="1:3">
      <c r="A4687" s="2" t="s">
        <v>4686</v>
      </c>
      <c r="B4687" s="2"/>
      <c r="C4687" s="1"/>
    </row>
    <row r="4688" spans="1:3">
      <c r="A4688" s="2" t="s">
        <v>4687</v>
      </c>
      <c r="B4688" s="2"/>
      <c r="C4688" s="1"/>
    </row>
    <row r="4689" spans="1:3">
      <c r="A4689" s="2" t="s">
        <v>4688</v>
      </c>
      <c r="B4689" s="2"/>
      <c r="C4689" s="1"/>
    </row>
    <row r="4690" spans="1:3">
      <c r="A4690" s="2" t="s">
        <v>4689</v>
      </c>
      <c r="B4690" s="2"/>
      <c r="C4690" s="1"/>
    </row>
    <row r="4691" spans="1:3">
      <c r="A4691" s="2" t="s">
        <v>4690</v>
      </c>
      <c r="B4691" s="2"/>
      <c r="C4691" s="1"/>
    </row>
    <row r="4692" spans="1:3">
      <c r="A4692" s="2" t="s">
        <v>4691</v>
      </c>
      <c r="B4692" s="2"/>
      <c r="C4692" s="1"/>
    </row>
    <row r="4693" spans="1:3">
      <c r="A4693" s="2" t="s">
        <v>4692</v>
      </c>
      <c r="B4693" s="2"/>
      <c r="C4693" s="1"/>
    </row>
    <row r="4694" spans="1:3">
      <c r="A4694" s="2" t="s">
        <v>4693</v>
      </c>
      <c r="B4694" s="2"/>
      <c r="C4694" s="1"/>
    </row>
    <row r="4695" spans="1:3">
      <c r="A4695" s="2" t="s">
        <v>4694</v>
      </c>
      <c r="B4695" s="2"/>
      <c r="C4695" s="1"/>
    </row>
    <row r="4696" spans="1:3">
      <c r="A4696" s="2" t="s">
        <v>4695</v>
      </c>
      <c r="B4696" s="2"/>
      <c r="C4696" s="1"/>
    </row>
    <row r="4697" spans="1:3">
      <c r="A4697" s="2" t="s">
        <v>4696</v>
      </c>
      <c r="B4697" s="2"/>
      <c r="C4697" s="1"/>
    </row>
    <row r="4698" spans="1:3">
      <c r="A4698" s="2" t="s">
        <v>4697</v>
      </c>
      <c r="B4698" s="2"/>
      <c r="C4698" s="1"/>
    </row>
    <row r="4699" spans="1:3">
      <c r="A4699" s="2" t="s">
        <v>4698</v>
      </c>
      <c r="B4699" s="2"/>
      <c r="C4699" s="1"/>
    </row>
    <row r="4700" spans="1:3">
      <c r="A4700" s="2" t="s">
        <v>4699</v>
      </c>
      <c r="B4700" s="2"/>
      <c r="C4700" s="1"/>
    </row>
    <row r="4701" spans="1:3">
      <c r="A4701" s="2" t="s">
        <v>4700</v>
      </c>
      <c r="B4701" s="2"/>
      <c r="C4701" s="1"/>
    </row>
    <row r="4702" spans="1:3">
      <c r="A4702" s="2" t="s">
        <v>4701</v>
      </c>
      <c r="B4702" s="2"/>
      <c r="C4702" s="1"/>
    </row>
    <row r="4703" spans="1:3">
      <c r="A4703" s="2" t="s">
        <v>4702</v>
      </c>
      <c r="B4703" s="2"/>
      <c r="C4703" s="1"/>
    </row>
    <row r="4704" spans="1:3">
      <c r="A4704" s="2" t="s">
        <v>4703</v>
      </c>
      <c r="B4704" s="2"/>
      <c r="C4704" s="1"/>
    </row>
    <row r="4705" spans="1:3">
      <c r="A4705" s="2" t="s">
        <v>4704</v>
      </c>
      <c r="B4705" s="2"/>
      <c r="C4705" s="1"/>
    </row>
    <row r="4706" spans="1:3">
      <c r="A4706" s="2" t="s">
        <v>4705</v>
      </c>
      <c r="B4706" s="2"/>
      <c r="C4706" s="1"/>
    </row>
    <row r="4707" spans="1:3">
      <c r="A4707" s="2" t="s">
        <v>4706</v>
      </c>
      <c r="B4707" s="2"/>
      <c r="C4707" s="1"/>
    </row>
    <row r="4708" spans="1:3">
      <c r="A4708" s="2" t="s">
        <v>4707</v>
      </c>
      <c r="B4708" s="2"/>
      <c r="C4708" s="1"/>
    </row>
    <row r="4709" spans="1:3">
      <c r="A4709" s="2" t="s">
        <v>4708</v>
      </c>
      <c r="B4709" s="2"/>
      <c r="C4709" s="1"/>
    </row>
    <row r="4710" spans="1:3">
      <c r="A4710" s="2" t="s">
        <v>4709</v>
      </c>
      <c r="B4710" s="2"/>
      <c r="C4710" s="1"/>
    </row>
    <row r="4711" spans="1:3">
      <c r="A4711" s="2" t="s">
        <v>4710</v>
      </c>
      <c r="B4711" s="2"/>
      <c r="C4711" s="1"/>
    </row>
    <row r="4712" spans="1:3">
      <c r="A4712" s="2" t="s">
        <v>4711</v>
      </c>
      <c r="B4712" s="2"/>
      <c r="C4712" s="1"/>
    </row>
    <row r="4713" spans="1:3">
      <c r="A4713" s="2" t="s">
        <v>4712</v>
      </c>
      <c r="B4713" s="2"/>
      <c r="C4713" s="1"/>
    </row>
    <row r="4714" spans="1:3">
      <c r="A4714" s="2" t="s">
        <v>4713</v>
      </c>
      <c r="B4714" s="2"/>
      <c r="C4714" s="1"/>
    </row>
    <row r="4715" spans="1:3">
      <c r="A4715" s="2" t="s">
        <v>4714</v>
      </c>
      <c r="B4715" s="2"/>
      <c r="C4715" s="1"/>
    </row>
    <row r="4716" spans="1:3">
      <c r="A4716" s="2" t="s">
        <v>4715</v>
      </c>
      <c r="B4716" s="2"/>
      <c r="C4716" s="1"/>
    </row>
    <row r="4717" spans="1:3">
      <c r="A4717" s="2" t="s">
        <v>4716</v>
      </c>
      <c r="B4717" s="2"/>
      <c r="C4717" s="1"/>
    </row>
    <row r="4718" spans="1:3">
      <c r="A4718" s="2" t="s">
        <v>4717</v>
      </c>
      <c r="B4718" s="2"/>
      <c r="C4718" s="1"/>
    </row>
    <row r="4719" spans="1:3">
      <c r="A4719" s="2" t="s">
        <v>4718</v>
      </c>
      <c r="B4719" s="2"/>
      <c r="C4719" s="1"/>
    </row>
    <row r="4720" spans="1:3">
      <c r="A4720" s="2" t="s">
        <v>4719</v>
      </c>
      <c r="B4720" s="2"/>
      <c r="C4720" s="1"/>
    </row>
    <row r="4721" spans="1:3">
      <c r="A4721" s="2" t="s">
        <v>4720</v>
      </c>
      <c r="B4721" s="2"/>
      <c r="C4721" s="1"/>
    </row>
    <row r="4722" spans="1:3">
      <c r="A4722" s="2" t="s">
        <v>4721</v>
      </c>
      <c r="B4722" s="2"/>
      <c r="C4722" s="1"/>
    </row>
    <row r="4723" spans="1:3">
      <c r="A4723" s="2" t="s">
        <v>4722</v>
      </c>
      <c r="B4723" s="2"/>
      <c r="C4723" s="1"/>
    </row>
    <row r="4724" spans="1:3">
      <c r="A4724" s="2" t="s">
        <v>4723</v>
      </c>
      <c r="B4724" s="2"/>
      <c r="C4724" s="1"/>
    </row>
    <row r="4725" spans="1:3">
      <c r="A4725" s="2" t="s">
        <v>4724</v>
      </c>
      <c r="B4725" s="2"/>
      <c r="C4725" s="1"/>
    </row>
    <row r="4726" spans="1:3">
      <c r="A4726" s="2" t="s">
        <v>4725</v>
      </c>
      <c r="B4726" s="2"/>
      <c r="C4726" s="1"/>
    </row>
    <row r="4727" spans="1:3">
      <c r="A4727" s="2" t="s">
        <v>4726</v>
      </c>
      <c r="B4727" s="2"/>
      <c r="C4727" s="1"/>
    </row>
    <row r="4728" spans="1:3">
      <c r="A4728" s="2" t="s">
        <v>4727</v>
      </c>
      <c r="B4728" s="2"/>
      <c r="C4728" s="1"/>
    </row>
    <row r="4729" spans="1:3">
      <c r="A4729" s="2" t="s">
        <v>4728</v>
      </c>
      <c r="B4729" s="2"/>
      <c r="C4729" s="1"/>
    </row>
    <row r="4730" spans="1:3">
      <c r="A4730" s="2" t="s">
        <v>4729</v>
      </c>
      <c r="B4730" s="2"/>
      <c r="C4730" s="1"/>
    </row>
    <row r="4731" spans="1:3">
      <c r="A4731" s="2" t="s">
        <v>4730</v>
      </c>
      <c r="B4731" s="2"/>
      <c r="C4731" s="1"/>
    </row>
    <row r="4732" spans="1:3">
      <c r="A4732" s="2" t="s">
        <v>4731</v>
      </c>
      <c r="B4732" s="2"/>
      <c r="C4732" s="1"/>
    </row>
    <row r="4733" spans="1:3">
      <c r="A4733" s="2" t="s">
        <v>4732</v>
      </c>
      <c r="B4733" s="2"/>
      <c r="C4733" s="1"/>
    </row>
    <row r="4734" spans="1:3">
      <c r="A4734" s="2" t="s">
        <v>4733</v>
      </c>
      <c r="B4734" s="2"/>
      <c r="C4734" s="1"/>
    </row>
    <row r="4735" spans="1:3">
      <c r="A4735" s="2" t="s">
        <v>4734</v>
      </c>
      <c r="B4735" s="2"/>
      <c r="C4735" s="1"/>
    </row>
    <row r="4736" spans="1:3">
      <c r="A4736" s="2" t="s">
        <v>4735</v>
      </c>
      <c r="B4736" s="2"/>
      <c r="C4736" s="1"/>
    </row>
    <row r="4737" spans="1:3">
      <c r="A4737" s="2" t="s">
        <v>4736</v>
      </c>
      <c r="B4737" s="2"/>
      <c r="C4737" s="1"/>
    </row>
    <row r="4738" spans="1:3">
      <c r="A4738" s="2" t="s">
        <v>4737</v>
      </c>
      <c r="B4738" s="2"/>
      <c r="C4738" s="1"/>
    </row>
    <row r="4739" spans="1:3">
      <c r="A4739" s="2" t="s">
        <v>4738</v>
      </c>
      <c r="B4739" s="2"/>
      <c r="C4739" s="1"/>
    </row>
    <row r="4740" spans="1:3">
      <c r="A4740" s="2" t="s">
        <v>4739</v>
      </c>
      <c r="B4740" s="2"/>
      <c r="C4740" s="1"/>
    </row>
    <row r="4741" spans="1:3">
      <c r="A4741" s="2" t="s">
        <v>4740</v>
      </c>
      <c r="B4741" s="2"/>
      <c r="C4741" s="1"/>
    </row>
    <row r="4742" spans="1:3">
      <c r="A4742" s="2" t="s">
        <v>4741</v>
      </c>
      <c r="B4742" s="2"/>
      <c r="C4742" s="1"/>
    </row>
    <row r="4743" spans="1:3">
      <c r="A4743" s="2" t="s">
        <v>4742</v>
      </c>
      <c r="B4743" s="2"/>
      <c r="C4743" s="1"/>
    </row>
    <row r="4744" spans="1:3">
      <c r="A4744" s="2" t="s">
        <v>4743</v>
      </c>
      <c r="B4744" s="2"/>
      <c r="C4744" s="1"/>
    </row>
    <row r="4745" spans="1:3">
      <c r="A4745" s="2" t="s">
        <v>4744</v>
      </c>
      <c r="B4745" s="2"/>
      <c r="C4745" s="1"/>
    </row>
    <row r="4746" spans="1:3">
      <c r="A4746" s="2" t="s">
        <v>4745</v>
      </c>
      <c r="B4746" s="2"/>
      <c r="C4746" s="1"/>
    </row>
    <row r="4747" spans="1:3">
      <c r="A4747" s="2" t="s">
        <v>4746</v>
      </c>
      <c r="B4747" s="2"/>
      <c r="C4747" s="1"/>
    </row>
    <row r="4748" spans="1:3">
      <c r="A4748" s="2" t="s">
        <v>4747</v>
      </c>
      <c r="B4748" s="2"/>
      <c r="C4748" s="1"/>
    </row>
    <row r="4749" spans="1:3">
      <c r="A4749" s="2" t="s">
        <v>4748</v>
      </c>
      <c r="B4749" s="2"/>
      <c r="C4749" s="1"/>
    </row>
    <row r="4750" spans="1:3">
      <c r="A4750" s="2" t="s">
        <v>4749</v>
      </c>
      <c r="B4750" s="2"/>
      <c r="C4750" s="1"/>
    </row>
    <row r="4751" spans="1:3">
      <c r="A4751" s="2" t="s">
        <v>4750</v>
      </c>
      <c r="B4751" s="2"/>
      <c r="C4751" s="1"/>
    </row>
    <row r="4752" spans="1:3">
      <c r="A4752" s="2" t="s">
        <v>4751</v>
      </c>
      <c r="B4752" s="2"/>
      <c r="C4752" s="1"/>
    </row>
    <row r="4753" spans="1:3">
      <c r="A4753" s="2" t="s">
        <v>4752</v>
      </c>
      <c r="B4753" s="2"/>
      <c r="C4753" s="1"/>
    </row>
    <row r="4754" spans="1:3">
      <c r="A4754" s="2" t="s">
        <v>4753</v>
      </c>
      <c r="B4754" s="2"/>
      <c r="C4754" s="1"/>
    </row>
    <row r="4755" spans="1:3">
      <c r="A4755" s="2" t="s">
        <v>4754</v>
      </c>
      <c r="B4755" s="2"/>
      <c r="C4755" s="1"/>
    </row>
    <row r="4756" spans="1:3">
      <c r="A4756" s="2" t="s">
        <v>4755</v>
      </c>
      <c r="B4756" s="2"/>
      <c r="C4756" s="1"/>
    </row>
    <row r="4757" spans="1:3">
      <c r="A4757" s="2" t="s">
        <v>4756</v>
      </c>
      <c r="B4757" s="2"/>
      <c r="C4757" s="1"/>
    </row>
    <row r="4758" spans="1:3">
      <c r="A4758" s="2" t="s">
        <v>4757</v>
      </c>
      <c r="B4758" s="2"/>
      <c r="C4758" s="1"/>
    </row>
    <row r="4759" spans="1:3">
      <c r="A4759" s="2" t="s">
        <v>4758</v>
      </c>
      <c r="B4759" s="2"/>
      <c r="C4759" s="1"/>
    </row>
    <row r="4760" spans="1:3">
      <c r="A4760" s="2" t="s">
        <v>4759</v>
      </c>
      <c r="B4760" s="2"/>
      <c r="C4760" s="1"/>
    </row>
    <row r="4761" spans="1:3">
      <c r="A4761" s="2" t="s">
        <v>4760</v>
      </c>
      <c r="B4761" s="2"/>
      <c r="C4761" s="1"/>
    </row>
    <row r="4762" spans="1:3">
      <c r="A4762" s="2" t="s">
        <v>4761</v>
      </c>
      <c r="B4762" s="2"/>
      <c r="C4762" s="1"/>
    </row>
    <row r="4763" spans="1:3">
      <c r="A4763" s="2" t="s">
        <v>4762</v>
      </c>
      <c r="B4763" s="2"/>
      <c r="C4763" s="1"/>
    </row>
    <row r="4764" spans="1:3">
      <c r="A4764" s="2" t="s">
        <v>4763</v>
      </c>
      <c r="B4764" s="2"/>
      <c r="C4764" s="1"/>
    </row>
    <row r="4765" spans="1:3">
      <c r="A4765" s="2" t="s">
        <v>4764</v>
      </c>
      <c r="B4765" s="2"/>
      <c r="C4765" s="1"/>
    </row>
    <row r="4766" spans="1:3">
      <c r="A4766" s="2" t="s">
        <v>4765</v>
      </c>
      <c r="B4766" s="2"/>
      <c r="C4766" s="1"/>
    </row>
    <row r="4767" spans="1:3">
      <c r="A4767" s="2" t="s">
        <v>4766</v>
      </c>
      <c r="B4767" s="2"/>
      <c r="C4767" s="1"/>
    </row>
    <row r="4768" spans="1:3">
      <c r="A4768" s="2" t="s">
        <v>4767</v>
      </c>
      <c r="B4768" s="2"/>
      <c r="C4768" s="1"/>
    </row>
    <row r="4769" spans="1:3">
      <c r="A4769" s="2" t="s">
        <v>4768</v>
      </c>
      <c r="B4769" s="2"/>
      <c r="C4769" s="1"/>
    </row>
    <row r="4770" spans="1:3">
      <c r="A4770" s="2" t="s">
        <v>4769</v>
      </c>
      <c r="B4770" s="2"/>
      <c r="C4770" s="1"/>
    </row>
    <row r="4771" spans="1:3">
      <c r="A4771" s="2" t="s">
        <v>4770</v>
      </c>
      <c r="B4771" s="2"/>
      <c r="C4771" s="1"/>
    </row>
    <row r="4772" spans="1:3">
      <c r="A4772" s="2" t="s">
        <v>4771</v>
      </c>
      <c r="B4772" s="2"/>
      <c r="C4772" s="1"/>
    </row>
    <row r="4773" spans="1:3">
      <c r="A4773" s="2" t="s">
        <v>4772</v>
      </c>
      <c r="B4773" s="2"/>
      <c r="C4773" s="1"/>
    </row>
    <row r="4774" spans="1:3">
      <c r="A4774" s="2" t="s">
        <v>4773</v>
      </c>
      <c r="B4774" s="2"/>
      <c r="C4774" s="1"/>
    </row>
    <row r="4775" spans="1:3">
      <c r="A4775" s="2" t="s">
        <v>4774</v>
      </c>
      <c r="B4775" s="2"/>
      <c r="C4775" s="1"/>
    </row>
    <row r="4776" spans="1:3">
      <c r="A4776" s="2" t="s">
        <v>4775</v>
      </c>
      <c r="B4776" s="2"/>
      <c r="C4776" s="1"/>
    </row>
    <row r="4777" spans="1:3">
      <c r="A4777" s="2" t="s">
        <v>4776</v>
      </c>
      <c r="B4777" s="2"/>
      <c r="C4777" s="1"/>
    </row>
    <row r="4778" spans="1:3">
      <c r="A4778" s="2" t="s">
        <v>4777</v>
      </c>
      <c r="B4778" s="2"/>
      <c r="C4778" s="1"/>
    </row>
    <row r="4779" spans="1:3">
      <c r="A4779" s="2" t="s">
        <v>4778</v>
      </c>
      <c r="B4779" s="2"/>
      <c r="C4779" s="1"/>
    </row>
    <row r="4780" spans="1:3">
      <c r="A4780" s="2" t="s">
        <v>4779</v>
      </c>
      <c r="B4780" s="2"/>
      <c r="C4780" s="1"/>
    </row>
    <row r="4781" spans="1:3">
      <c r="A4781" s="2" t="s">
        <v>4780</v>
      </c>
      <c r="B4781" s="2"/>
      <c r="C4781" s="1"/>
    </row>
    <row r="4782" spans="1:3">
      <c r="A4782" s="2" t="s">
        <v>4781</v>
      </c>
      <c r="B4782" s="2"/>
      <c r="C4782" s="1"/>
    </row>
    <row r="4783" spans="1:3">
      <c r="A4783" s="2" t="s">
        <v>4782</v>
      </c>
      <c r="B4783" s="2"/>
      <c r="C4783" s="1"/>
    </row>
    <row r="4784" spans="1:3">
      <c r="A4784" s="2" t="s">
        <v>4783</v>
      </c>
      <c r="B4784" s="2"/>
      <c r="C4784" s="1"/>
    </row>
    <row r="4785" spans="1:3">
      <c r="A4785" s="2" t="s">
        <v>4784</v>
      </c>
      <c r="B4785" s="2"/>
      <c r="C4785" s="1"/>
    </row>
    <row r="4786" spans="1:3">
      <c r="A4786" s="2" t="s">
        <v>4785</v>
      </c>
      <c r="B4786" s="2"/>
      <c r="C4786" s="1"/>
    </row>
    <row r="4787" spans="1:3">
      <c r="A4787" s="2" t="s">
        <v>4786</v>
      </c>
      <c r="B4787" s="2"/>
      <c r="C4787" s="1"/>
    </row>
    <row r="4788" spans="1:3">
      <c r="A4788" s="2" t="s">
        <v>4787</v>
      </c>
      <c r="B4788" s="2"/>
      <c r="C4788" s="1"/>
    </row>
    <row r="4789" spans="1:3">
      <c r="A4789" s="2" t="s">
        <v>4788</v>
      </c>
      <c r="B4789" s="2"/>
      <c r="C4789" s="1"/>
    </row>
    <row r="4790" spans="1:3">
      <c r="A4790" s="2" t="s">
        <v>4789</v>
      </c>
      <c r="B4790" s="2"/>
      <c r="C4790" s="1"/>
    </row>
    <row r="4791" spans="1:3">
      <c r="A4791" s="2" t="s">
        <v>4790</v>
      </c>
      <c r="B4791" s="2"/>
      <c r="C4791" s="1"/>
    </row>
    <row r="4792" spans="1:3">
      <c r="A4792" s="2" t="s">
        <v>4791</v>
      </c>
      <c r="B4792" s="2"/>
      <c r="C4792" s="1"/>
    </row>
    <row r="4793" spans="1:3">
      <c r="A4793" s="2" t="s">
        <v>4792</v>
      </c>
      <c r="B4793" s="2"/>
      <c r="C4793" s="1"/>
    </row>
    <row r="4794" spans="1:3">
      <c r="A4794" s="2" t="s">
        <v>4793</v>
      </c>
      <c r="B4794" s="2"/>
      <c r="C4794" s="1"/>
    </row>
    <row r="4795" spans="1:3">
      <c r="A4795" s="2" t="s">
        <v>4794</v>
      </c>
      <c r="B4795" s="2"/>
      <c r="C4795" s="1"/>
    </row>
    <row r="4796" spans="1:3">
      <c r="A4796" s="2" t="s">
        <v>4795</v>
      </c>
      <c r="B4796" s="2"/>
      <c r="C4796" s="1"/>
    </row>
    <row r="4797" spans="1:3">
      <c r="A4797" s="2" t="s">
        <v>4796</v>
      </c>
      <c r="B4797" s="2"/>
      <c r="C4797" s="1"/>
    </row>
    <row r="4798" spans="1:3">
      <c r="A4798" s="2" t="s">
        <v>4797</v>
      </c>
      <c r="B4798" s="2"/>
      <c r="C4798" s="1"/>
    </row>
    <row r="4799" spans="1:3">
      <c r="A4799" s="2" t="s">
        <v>4798</v>
      </c>
      <c r="B4799" s="2"/>
      <c r="C4799" s="1"/>
    </row>
    <row r="4800" spans="1:3">
      <c r="A4800" s="2" t="s">
        <v>4799</v>
      </c>
      <c r="B4800" s="2"/>
      <c r="C4800" s="1"/>
    </row>
    <row r="4801" spans="1:3">
      <c r="A4801" s="2" t="s">
        <v>4800</v>
      </c>
      <c r="B4801" s="2"/>
      <c r="C4801" s="1"/>
    </row>
    <row r="4802" spans="1:3">
      <c r="A4802" s="2" t="s">
        <v>4801</v>
      </c>
      <c r="B4802" s="2"/>
      <c r="C4802" s="1"/>
    </row>
    <row r="4803" spans="1:3">
      <c r="A4803" s="2" t="s">
        <v>4802</v>
      </c>
      <c r="B4803" s="2"/>
      <c r="C4803" s="1"/>
    </row>
    <row r="4804" spans="1:3">
      <c r="A4804" s="2" t="s">
        <v>4803</v>
      </c>
      <c r="B4804" s="2"/>
      <c r="C4804" s="1"/>
    </row>
    <row r="4805" spans="1:3">
      <c r="A4805" s="2" t="s">
        <v>4804</v>
      </c>
      <c r="B4805" s="2"/>
      <c r="C4805" s="1"/>
    </row>
    <row r="4806" spans="1:3">
      <c r="A4806" s="2" t="s">
        <v>4805</v>
      </c>
      <c r="B4806" s="2"/>
      <c r="C4806" s="1"/>
    </row>
    <row r="4807" spans="1:3">
      <c r="A4807" s="2" t="s">
        <v>4806</v>
      </c>
      <c r="B4807" s="2"/>
      <c r="C4807" s="1"/>
    </row>
    <row r="4808" spans="1:3">
      <c r="A4808" s="2" t="s">
        <v>4807</v>
      </c>
      <c r="B4808" s="2"/>
      <c r="C4808" s="1"/>
    </row>
    <row r="4809" spans="1:3">
      <c r="A4809" s="2" t="s">
        <v>4808</v>
      </c>
      <c r="B4809" s="2"/>
      <c r="C4809" s="1"/>
    </row>
    <row r="4810" spans="1:3">
      <c r="A4810" s="2" t="s">
        <v>4809</v>
      </c>
      <c r="B4810" s="2"/>
      <c r="C4810" s="1"/>
    </row>
    <row r="4811" spans="1:3">
      <c r="A4811" s="2" t="s">
        <v>4810</v>
      </c>
      <c r="B4811" s="2"/>
      <c r="C4811" s="1"/>
    </row>
    <row r="4812" spans="1:3">
      <c r="A4812" s="2" t="s">
        <v>4811</v>
      </c>
      <c r="B4812" s="2"/>
      <c r="C4812" s="1"/>
    </row>
    <row r="4813" spans="1:3">
      <c r="A4813" s="2" t="s">
        <v>4812</v>
      </c>
      <c r="B4813" s="2"/>
      <c r="C4813" s="1"/>
    </row>
    <row r="4814" spans="1:3">
      <c r="A4814" s="2" t="s">
        <v>4813</v>
      </c>
      <c r="B4814" s="2"/>
      <c r="C4814" s="1"/>
    </row>
    <row r="4815" spans="1:3">
      <c r="A4815" s="2" t="s">
        <v>4814</v>
      </c>
      <c r="B4815" s="2"/>
      <c r="C4815" s="1"/>
    </row>
    <row r="4816" spans="1:3">
      <c r="A4816" s="2" t="s">
        <v>4815</v>
      </c>
      <c r="B4816" s="2"/>
      <c r="C4816" s="1"/>
    </row>
    <row r="4817" spans="1:3">
      <c r="A4817" s="2" t="s">
        <v>4816</v>
      </c>
      <c r="B4817" s="2"/>
      <c r="C4817" s="1"/>
    </row>
    <row r="4818" spans="1:3">
      <c r="A4818" s="2" t="s">
        <v>4817</v>
      </c>
      <c r="B4818" s="2"/>
      <c r="C4818" s="1"/>
    </row>
    <row r="4819" spans="1:3">
      <c r="A4819" s="2" t="s">
        <v>4818</v>
      </c>
      <c r="B4819" s="2"/>
      <c r="C4819" s="1"/>
    </row>
    <row r="4820" spans="1:3">
      <c r="A4820" s="2" t="s">
        <v>4819</v>
      </c>
      <c r="B4820" s="2"/>
      <c r="C4820" s="1"/>
    </row>
    <row r="4821" spans="1:3">
      <c r="A4821" s="2" t="s">
        <v>4820</v>
      </c>
      <c r="B4821" s="2"/>
      <c r="C4821" s="1"/>
    </row>
    <row r="4822" spans="1:3">
      <c r="A4822" s="2" t="s">
        <v>4821</v>
      </c>
      <c r="B4822" s="2"/>
      <c r="C4822" s="1"/>
    </row>
    <row r="4823" spans="1:3">
      <c r="A4823" s="2" t="s">
        <v>4822</v>
      </c>
      <c r="B4823" s="2"/>
      <c r="C4823" s="1"/>
    </row>
    <row r="4824" spans="1:3">
      <c r="A4824" s="2" t="s">
        <v>4823</v>
      </c>
      <c r="B4824" s="2"/>
      <c r="C4824" s="1"/>
    </row>
    <row r="4825" spans="1:3">
      <c r="A4825" s="2" t="s">
        <v>4824</v>
      </c>
      <c r="B4825" s="2"/>
      <c r="C4825" s="1"/>
    </row>
    <row r="4826" spans="1:3">
      <c r="A4826" s="2" t="s">
        <v>4825</v>
      </c>
      <c r="B4826" s="2"/>
      <c r="C4826" s="1"/>
    </row>
    <row r="4827" spans="1:3">
      <c r="A4827" s="2" t="s">
        <v>4826</v>
      </c>
      <c r="B4827" s="2"/>
      <c r="C4827" s="1"/>
    </row>
    <row r="4828" spans="1:3">
      <c r="A4828" s="2" t="s">
        <v>4827</v>
      </c>
      <c r="B4828" s="2"/>
      <c r="C4828" s="1"/>
    </row>
    <row r="4829" spans="1:3">
      <c r="A4829" s="2" t="s">
        <v>4828</v>
      </c>
      <c r="B4829" s="2"/>
      <c r="C4829" s="1"/>
    </row>
    <row r="4830" spans="1:3">
      <c r="A4830" s="2" t="s">
        <v>4829</v>
      </c>
      <c r="B4830" s="2"/>
      <c r="C4830" s="1"/>
    </row>
    <row r="4831" spans="1:3">
      <c r="A4831" s="2" t="s">
        <v>4830</v>
      </c>
      <c r="B4831" s="2"/>
      <c r="C4831" s="1"/>
    </row>
    <row r="4832" spans="1:3">
      <c r="A4832" s="2" t="s">
        <v>4831</v>
      </c>
      <c r="B4832" s="2"/>
      <c r="C4832" s="1"/>
    </row>
    <row r="4833" spans="1:3">
      <c r="A4833" s="2" t="s">
        <v>4832</v>
      </c>
      <c r="B4833" s="2"/>
      <c r="C4833" s="1"/>
    </row>
    <row r="4834" spans="1:3">
      <c r="A4834" s="2" t="s">
        <v>4833</v>
      </c>
      <c r="B4834" s="2"/>
      <c r="C4834" s="1"/>
    </row>
    <row r="4835" spans="1:3">
      <c r="A4835" s="2" t="s">
        <v>4834</v>
      </c>
      <c r="B4835" s="2"/>
      <c r="C4835" s="1"/>
    </row>
    <row r="4836" spans="1:3">
      <c r="A4836" s="2" t="s">
        <v>4835</v>
      </c>
      <c r="B4836" s="2"/>
      <c r="C4836" s="1"/>
    </row>
    <row r="4837" spans="1:3">
      <c r="A4837" s="2" t="s">
        <v>4836</v>
      </c>
      <c r="B4837" s="2"/>
      <c r="C4837" s="1"/>
    </row>
    <row r="4838" spans="1:3">
      <c r="A4838" s="2" t="s">
        <v>4837</v>
      </c>
      <c r="B4838" s="2"/>
      <c r="C4838" s="1"/>
    </row>
    <row r="4839" spans="1:3">
      <c r="A4839" s="2" t="s">
        <v>4838</v>
      </c>
      <c r="B4839" s="2"/>
      <c r="C4839" s="1"/>
    </row>
    <row r="4840" spans="1:3">
      <c r="A4840" s="2" t="s">
        <v>4839</v>
      </c>
      <c r="B4840" s="2"/>
      <c r="C4840" s="1"/>
    </row>
    <row r="4841" spans="1:3">
      <c r="A4841" s="2" t="s">
        <v>4840</v>
      </c>
      <c r="B4841" s="2"/>
      <c r="C4841" s="1"/>
    </row>
    <row r="4842" spans="1:3">
      <c r="A4842" s="2" t="s">
        <v>4841</v>
      </c>
      <c r="B4842" s="2"/>
      <c r="C4842" s="1"/>
    </row>
    <row r="4843" spans="1:3">
      <c r="A4843" s="2" t="s">
        <v>4842</v>
      </c>
      <c r="B4843" s="2"/>
      <c r="C4843" s="1"/>
    </row>
    <row r="4844" spans="1:3">
      <c r="A4844" s="2" t="s">
        <v>4843</v>
      </c>
      <c r="B4844" s="2"/>
      <c r="C4844" s="1"/>
    </row>
    <row r="4845" spans="1:3">
      <c r="A4845" s="2" t="s">
        <v>4844</v>
      </c>
      <c r="B4845" s="2"/>
      <c r="C4845" s="1"/>
    </row>
    <row r="4846" spans="1:3">
      <c r="A4846" s="2" t="s">
        <v>4845</v>
      </c>
      <c r="B4846" s="2"/>
      <c r="C4846" s="1"/>
    </row>
    <row r="4847" spans="1:3">
      <c r="A4847" s="2" t="s">
        <v>4846</v>
      </c>
      <c r="B4847" s="2"/>
      <c r="C4847" s="1"/>
    </row>
    <row r="4848" spans="1:3">
      <c r="A4848" s="2" t="s">
        <v>4847</v>
      </c>
      <c r="B4848" s="2"/>
      <c r="C4848" s="1"/>
    </row>
    <row r="4849" spans="1:3">
      <c r="A4849" s="2" t="s">
        <v>4848</v>
      </c>
      <c r="B4849" s="2"/>
      <c r="C4849" s="1"/>
    </row>
    <row r="4850" spans="1:3">
      <c r="A4850" s="2" t="s">
        <v>4849</v>
      </c>
      <c r="B4850" s="2"/>
      <c r="C4850" s="1"/>
    </row>
    <row r="4851" spans="1:3">
      <c r="A4851" s="2" t="s">
        <v>4850</v>
      </c>
      <c r="B4851" s="2"/>
      <c r="C4851" s="1"/>
    </row>
    <row r="4852" spans="1:3">
      <c r="A4852" s="2" t="s">
        <v>4851</v>
      </c>
      <c r="B4852" s="2"/>
      <c r="C4852" s="1"/>
    </row>
    <row r="4853" spans="1:3">
      <c r="A4853" s="2" t="s">
        <v>4852</v>
      </c>
      <c r="B4853" s="2"/>
      <c r="C4853" s="1"/>
    </row>
    <row r="4854" spans="1:3">
      <c r="A4854" s="2" t="s">
        <v>4853</v>
      </c>
      <c r="B4854" s="2"/>
      <c r="C4854" s="1"/>
    </row>
    <row r="4855" spans="1:3">
      <c r="A4855" s="2" t="s">
        <v>4854</v>
      </c>
      <c r="B4855" s="2"/>
      <c r="C4855" s="1"/>
    </row>
    <row r="4856" spans="1:3">
      <c r="A4856" s="2" t="s">
        <v>4855</v>
      </c>
      <c r="B4856" s="2"/>
      <c r="C4856" s="1"/>
    </row>
    <row r="4857" spans="1:3">
      <c r="A4857" s="2" t="s">
        <v>4856</v>
      </c>
      <c r="B4857" s="2"/>
      <c r="C4857" s="1"/>
    </row>
    <row r="4858" spans="1:3">
      <c r="A4858" s="2" t="s">
        <v>4857</v>
      </c>
      <c r="B4858" s="2"/>
      <c r="C4858" s="1"/>
    </row>
    <row r="4859" spans="1:3">
      <c r="A4859" s="2" t="s">
        <v>4858</v>
      </c>
      <c r="B4859" s="2"/>
      <c r="C4859" s="1"/>
    </row>
    <row r="4860" spans="1:3">
      <c r="A4860" s="2" t="s">
        <v>4859</v>
      </c>
      <c r="B4860" s="2"/>
      <c r="C4860" s="1"/>
    </row>
    <row r="4861" spans="1:3">
      <c r="A4861" s="2" t="s">
        <v>4860</v>
      </c>
      <c r="B4861" s="2"/>
      <c r="C4861" s="1"/>
    </row>
    <row r="4862" spans="1:3">
      <c r="A4862" s="2" t="s">
        <v>4861</v>
      </c>
      <c r="B4862" s="2"/>
      <c r="C4862" s="1"/>
    </row>
    <row r="4863" spans="1:3">
      <c r="A4863" s="2" t="s">
        <v>4862</v>
      </c>
      <c r="B4863" s="2"/>
      <c r="C4863" s="1"/>
    </row>
    <row r="4864" spans="1:3">
      <c r="A4864" s="2" t="s">
        <v>4863</v>
      </c>
      <c r="B4864" s="2"/>
      <c r="C4864" s="1"/>
    </row>
    <row r="4865" spans="1:3">
      <c r="A4865" s="2" t="s">
        <v>4864</v>
      </c>
      <c r="B4865" s="2"/>
      <c r="C4865" s="1"/>
    </row>
    <row r="4866" spans="1:3">
      <c r="A4866" s="2" t="s">
        <v>4865</v>
      </c>
      <c r="B4866" s="2"/>
      <c r="C4866" s="1"/>
    </row>
    <row r="4867" spans="1:3">
      <c r="A4867" s="2" t="s">
        <v>4866</v>
      </c>
      <c r="B4867" s="2"/>
      <c r="C4867" s="1"/>
    </row>
    <row r="4868" spans="1:3">
      <c r="A4868" s="2" t="s">
        <v>4867</v>
      </c>
      <c r="B4868" s="2"/>
      <c r="C4868" s="1"/>
    </row>
    <row r="4869" spans="1:3">
      <c r="A4869" s="2" t="s">
        <v>4868</v>
      </c>
      <c r="B4869" s="2"/>
      <c r="C4869" s="1"/>
    </row>
    <row r="4870" spans="1:3">
      <c r="A4870" s="2" t="s">
        <v>4869</v>
      </c>
      <c r="B4870" s="2"/>
      <c r="C4870" s="1"/>
    </row>
    <row r="4871" spans="1:3">
      <c r="A4871" s="2" t="s">
        <v>4870</v>
      </c>
      <c r="B4871" s="2"/>
      <c r="C4871" s="1"/>
    </row>
    <row r="4872" spans="1:3">
      <c r="A4872" s="2" t="s">
        <v>4871</v>
      </c>
      <c r="B4872" s="2"/>
      <c r="C4872" s="1"/>
    </row>
    <row r="4873" spans="1:3">
      <c r="A4873" s="2" t="s">
        <v>4872</v>
      </c>
      <c r="B4873" s="2"/>
      <c r="C4873" s="1"/>
    </row>
    <row r="4874" spans="1:3">
      <c r="A4874" s="2" t="s">
        <v>4873</v>
      </c>
      <c r="B4874" s="2"/>
      <c r="C4874" s="1"/>
    </row>
    <row r="4875" spans="1:3">
      <c r="A4875" s="2" t="s">
        <v>4874</v>
      </c>
      <c r="B4875" s="2"/>
      <c r="C4875" s="1"/>
    </row>
    <row r="4876" spans="1:3">
      <c r="A4876" s="2" t="s">
        <v>4875</v>
      </c>
      <c r="B4876" s="2"/>
      <c r="C4876" s="1"/>
    </row>
    <row r="4877" spans="1:3">
      <c r="A4877" s="2" t="s">
        <v>4876</v>
      </c>
      <c r="B4877" s="2"/>
      <c r="C4877" s="1"/>
    </row>
    <row r="4878" spans="1:3">
      <c r="A4878" s="2" t="s">
        <v>4877</v>
      </c>
      <c r="B4878" s="2"/>
      <c r="C4878" s="1"/>
    </row>
    <row r="4879" spans="1:3">
      <c r="A4879" s="2" t="s">
        <v>4878</v>
      </c>
      <c r="B4879" s="2"/>
      <c r="C4879" s="1"/>
    </row>
    <row r="4880" spans="1:3">
      <c r="A4880" s="2" t="s">
        <v>4879</v>
      </c>
      <c r="B4880" s="2"/>
      <c r="C4880" s="1"/>
    </row>
    <row r="4881" spans="1:3">
      <c r="A4881" s="2" t="s">
        <v>4880</v>
      </c>
      <c r="B4881" s="2"/>
      <c r="C4881" s="1"/>
    </row>
    <row r="4882" spans="1:3">
      <c r="A4882" s="2" t="s">
        <v>4881</v>
      </c>
      <c r="B4882" s="2"/>
      <c r="C4882" s="1"/>
    </row>
    <row r="4883" spans="1:3">
      <c r="A4883" s="2" t="s">
        <v>4882</v>
      </c>
      <c r="B4883" s="2"/>
      <c r="C4883" s="1"/>
    </row>
    <row r="4884" spans="1:3">
      <c r="A4884" s="2" t="s">
        <v>4883</v>
      </c>
      <c r="B4884" s="2"/>
      <c r="C4884" s="1"/>
    </row>
    <row r="4885" spans="1:3">
      <c r="A4885" s="2" t="s">
        <v>4884</v>
      </c>
      <c r="B4885" s="2"/>
      <c r="C4885" s="1"/>
    </row>
    <row r="4886" spans="1:3">
      <c r="A4886" s="2" t="s">
        <v>4885</v>
      </c>
      <c r="B4886" s="2"/>
      <c r="C4886" s="1"/>
    </row>
    <row r="4887" spans="1:3">
      <c r="A4887" s="2" t="s">
        <v>4886</v>
      </c>
      <c r="B4887" s="2"/>
      <c r="C4887" s="1"/>
    </row>
    <row r="4888" spans="1:3">
      <c r="A4888" s="2" t="s">
        <v>4887</v>
      </c>
      <c r="B4888" s="2"/>
      <c r="C4888" s="1"/>
    </row>
    <row r="4889" spans="1:3">
      <c r="A4889" s="2" t="s">
        <v>4888</v>
      </c>
      <c r="B4889" s="2"/>
      <c r="C4889" s="1"/>
    </row>
    <row r="4890" spans="1:3">
      <c r="A4890" s="2" t="s">
        <v>4889</v>
      </c>
      <c r="B4890" s="2"/>
      <c r="C4890" s="1"/>
    </row>
    <row r="4891" spans="1:3">
      <c r="A4891" s="2" t="s">
        <v>4890</v>
      </c>
      <c r="B4891" s="2"/>
      <c r="C4891" s="1"/>
    </row>
    <row r="4892" spans="1:3">
      <c r="A4892" s="2" t="s">
        <v>4891</v>
      </c>
      <c r="B4892" s="2"/>
      <c r="C4892" s="1"/>
    </row>
    <row r="4893" spans="1:3">
      <c r="A4893" s="2" t="s">
        <v>4892</v>
      </c>
      <c r="B4893" s="2"/>
      <c r="C4893" s="1"/>
    </row>
    <row r="4894" spans="1:3">
      <c r="A4894" s="2" t="s">
        <v>4893</v>
      </c>
      <c r="B4894" s="2"/>
      <c r="C4894" s="1"/>
    </row>
    <row r="4895" spans="1:3">
      <c r="A4895" s="2" t="s">
        <v>4894</v>
      </c>
      <c r="B4895" s="2"/>
      <c r="C4895" s="1"/>
    </row>
    <row r="4896" spans="1:3">
      <c r="A4896" s="2" t="s">
        <v>4895</v>
      </c>
      <c r="B4896" s="2"/>
      <c r="C4896" s="1"/>
    </row>
    <row r="4897" spans="1:3">
      <c r="A4897" s="2" t="s">
        <v>4896</v>
      </c>
      <c r="B4897" s="2"/>
      <c r="C4897" s="1"/>
    </row>
    <row r="4898" spans="1:3">
      <c r="A4898" s="2" t="s">
        <v>4897</v>
      </c>
      <c r="B4898" s="2"/>
      <c r="C4898" s="1"/>
    </row>
    <row r="4899" spans="1:3">
      <c r="A4899" s="2" t="s">
        <v>4898</v>
      </c>
      <c r="B4899" s="2"/>
      <c r="C4899" s="1"/>
    </row>
    <row r="4900" spans="1:3">
      <c r="A4900" s="2" t="s">
        <v>4899</v>
      </c>
      <c r="B4900" s="2"/>
      <c r="C4900" s="1"/>
    </row>
    <row r="4901" spans="1:3">
      <c r="A4901" s="2" t="s">
        <v>4900</v>
      </c>
      <c r="B4901" s="2"/>
      <c r="C4901" s="1"/>
    </row>
    <row r="4902" spans="1:3">
      <c r="A4902" s="2" t="s">
        <v>4901</v>
      </c>
      <c r="B4902" s="2"/>
      <c r="C4902" s="1"/>
    </row>
    <row r="4903" spans="1:3">
      <c r="A4903" s="2" t="s">
        <v>4902</v>
      </c>
      <c r="B4903" s="2"/>
      <c r="C4903" s="1"/>
    </row>
    <row r="4904" spans="1:3">
      <c r="A4904" s="2" t="s">
        <v>4903</v>
      </c>
      <c r="B4904" s="2"/>
      <c r="C4904" s="1"/>
    </row>
    <row r="4905" spans="1:3">
      <c r="A4905" s="2" t="s">
        <v>4904</v>
      </c>
      <c r="B4905" s="2"/>
      <c r="C4905" s="1"/>
    </row>
    <row r="4906" spans="1:3">
      <c r="A4906" s="2" t="s">
        <v>4905</v>
      </c>
      <c r="B4906" s="2"/>
      <c r="C4906" s="1"/>
    </row>
    <row r="4907" spans="1:3">
      <c r="A4907" s="2" t="s">
        <v>4906</v>
      </c>
      <c r="B4907" s="2"/>
      <c r="C4907" s="1"/>
    </row>
    <row r="4908" spans="1:3">
      <c r="A4908" s="2" t="s">
        <v>4907</v>
      </c>
      <c r="B4908" s="2"/>
      <c r="C4908" s="1"/>
    </row>
    <row r="4909" spans="1:3">
      <c r="A4909" s="2" t="s">
        <v>4908</v>
      </c>
      <c r="B4909" s="2"/>
      <c r="C4909" s="1"/>
    </row>
    <row r="4910" spans="1:3">
      <c r="A4910" s="2" t="s">
        <v>4909</v>
      </c>
      <c r="B4910" s="2"/>
      <c r="C4910" s="1"/>
    </row>
    <row r="4911" spans="1:3">
      <c r="A4911" s="2" t="s">
        <v>4910</v>
      </c>
      <c r="B4911" s="2"/>
      <c r="C4911" s="1"/>
    </row>
    <row r="4912" spans="1:3">
      <c r="A4912" s="2" t="s">
        <v>4911</v>
      </c>
      <c r="B4912" s="2"/>
      <c r="C4912" s="1"/>
    </row>
    <row r="4913" spans="1:3">
      <c r="A4913" s="2" t="s">
        <v>4912</v>
      </c>
      <c r="B4913" s="2"/>
      <c r="C4913" s="1"/>
    </row>
    <row r="4914" spans="1:3">
      <c r="A4914" s="2" t="s">
        <v>4913</v>
      </c>
      <c r="B4914" s="2"/>
      <c r="C4914" s="1"/>
    </row>
    <row r="4915" spans="1:3">
      <c r="A4915" s="2" t="s">
        <v>4914</v>
      </c>
      <c r="B4915" s="2"/>
      <c r="C4915" s="1"/>
    </row>
    <row r="4916" spans="1:3">
      <c r="A4916" s="2" t="s">
        <v>4915</v>
      </c>
      <c r="B4916" s="2"/>
      <c r="C4916" s="1"/>
    </row>
    <row r="4917" spans="1:3">
      <c r="A4917" s="2" t="s">
        <v>4916</v>
      </c>
      <c r="B4917" s="2"/>
      <c r="C4917" s="1"/>
    </row>
    <row r="4918" spans="1:3">
      <c r="A4918" s="2" t="s">
        <v>4917</v>
      </c>
      <c r="B4918" s="2"/>
      <c r="C4918" s="1"/>
    </row>
    <row r="4919" spans="1:3">
      <c r="A4919" s="2" t="s">
        <v>4918</v>
      </c>
      <c r="B4919" s="2"/>
      <c r="C4919" s="1"/>
    </row>
    <row r="4920" spans="1:3">
      <c r="A4920" s="2" t="s">
        <v>4919</v>
      </c>
      <c r="B4920" s="2"/>
      <c r="C4920" s="1"/>
    </row>
    <row r="4921" spans="1:3">
      <c r="A4921" s="2" t="s">
        <v>4920</v>
      </c>
      <c r="B4921" s="2"/>
      <c r="C4921" s="1"/>
    </row>
    <row r="4922" spans="1:3">
      <c r="A4922" s="2" t="s">
        <v>4921</v>
      </c>
      <c r="B4922" s="2"/>
      <c r="C4922" s="1"/>
    </row>
    <row r="4923" spans="1:3">
      <c r="A4923" s="2" t="s">
        <v>4922</v>
      </c>
      <c r="B4923" s="2"/>
      <c r="C4923" s="1"/>
    </row>
    <row r="4924" spans="1:3">
      <c r="A4924" s="2" t="s">
        <v>4923</v>
      </c>
      <c r="B4924" s="2"/>
      <c r="C4924" s="1"/>
    </row>
    <row r="4925" spans="1:3">
      <c r="A4925" s="2" t="s">
        <v>4924</v>
      </c>
      <c r="B4925" s="2"/>
      <c r="C4925" s="1"/>
    </row>
    <row r="4926" spans="1:3">
      <c r="A4926" s="2" t="s">
        <v>4925</v>
      </c>
      <c r="B4926" s="2"/>
      <c r="C4926" s="1"/>
    </row>
    <row r="4927" spans="1:3">
      <c r="A4927" s="2" t="s">
        <v>4926</v>
      </c>
      <c r="B4927" s="2"/>
      <c r="C4927" s="1"/>
    </row>
    <row r="4928" spans="1:3">
      <c r="A4928" s="2" t="s">
        <v>4927</v>
      </c>
      <c r="B4928" s="2"/>
      <c r="C4928" s="1"/>
    </row>
    <row r="4929" spans="1:3">
      <c r="A4929" s="2" t="s">
        <v>4928</v>
      </c>
      <c r="B4929" s="2"/>
      <c r="C4929" s="1"/>
    </row>
    <row r="4930" spans="1:3">
      <c r="A4930" s="2" t="s">
        <v>4929</v>
      </c>
      <c r="B4930" s="2"/>
      <c r="C4930" s="1"/>
    </row>
    <row r="4931" spans="1:3">
      <c r="A4931" s="2" t="s">
        <v>4930</v>
      </c>
      <c r="B4931" s="2"/>
      <c r="C4931" s="1"/>
    </row>
    <row r="4932" spans="1:3">
      <c r="A4932" s="2" t="s">
        <v>4931</v>
      </c>
      <c r="B4932" s="2"/>
      <c r="C4932" s="1"/>
    </row>
    <row r="4933" spans="1:3">
      <c r="A4933" s="2" t="s">
        <v>4932</v>
      </c>
      <c r="B4933" s="2"/>
      <c r="C4933" s="1"/>
    </row>
    <row r="4934" spans="1:3">
      <c r="A4934" s="2" t="s">
        <v>4933</v>
      </c>
      <c r="B4934" s="2"/>
      <c r="C4934" s="1"/>
    </row>
    <row r="4935" spans="1:3">
      <c r="A4935" s="2" t="s">
        <v>4934</v>
      </c>
      <c r="B4935" s="2"/>
      <c r="C4935" s="1"/>
    </row>
    <row r="4936" spans="1:3">
      <c r="A4936" s="2" t="s">
        <v>4935</v>
      </c>
      <c r="B4936" s="2"/>
      <c r="C4936" s="1"/>
    </row>
    <row r="4937" spans="1:3">
      <c r="A4937" s="2" t="s">
        <v>4936</v>
      </c>
      <c r="B4937" s="2"/>
      <c r="C4937" s="1"/>
    </row>
    <row r="4938" spans="1:3">
      <c r="A4938" s="2" t="s">
        <v>4937</v>
      </c>
      <c r="B4938" s="2"/>
      <c r="C4938" s="1"/>
    </row>
    <row r="4939" spans="1:3">
      <c r="A4939" s="2" t="s">
        <v>4938</v>
      </c>
      <c r="B4939" s="2"/>
      <c r="C4939" s="1"/>
    </row>
    <row r="4940" spans="1:3">
      <c r="A4940" s="2" t="s">
        <v>4939</v>
      </c>
      <c r="B4940" s="2"/>
      <c r="C4940" s="1"/>
    </row>
    <row r="4941" spans="1:3">
      <c r="A4941" s="2" t="s">
        <v>4940</v>
      </c>
      <c r="B4941" s="2"/>
      <c r="C4941" s="1"/>
    </row>
    <row r="4942" spans="1:3">
      <c r="A4942" s="2" t="s">
        <v>4941</v>
      </c>
      <c r="B4942" s="2"/>
      <c r="C4942" s="1"/>
    </row>
    <row r="4943" spans="1:3">
      <c r="A4943" s="2" t="s">
        <v>4942</v>
      </c>
      <c r="B4943" s="2"/>
      <c r="C4943" s="1"/>
    </row>
    <row r="4944" spans="1:3">
      <c r="A4944" s="2" t="s">
        <v>4943</v>
      </c>
      <c r="B4944" s="2"/>
      <c r="C4944" s="1"/>
    </row>
    <row r="4945" spans="1:3">
      <c r="A4945" s="2" t="s">
        <v>4944</v>
      </c>
      <c r="B4945" s="2"/>
      <c r="C4945" s="1"/>
    </row>
    <row r="4946" spans="1:3">
      <c r="A4946" s="2" t="s">
        <v>4945</v>
      </c>
      <c r="B4946" s="2"/>
      <c r="C4946" s="1"/>
    </row>
    <row r="4947" spans="1:3">
      <c r="A4947" s="2" t="s">
        <v>4946</v>
      </c>
      <c r="B4947" s="2"/>
      <c r="C4947" s="1"/>
    </row>
    <row r="4948" spans="1:3">
      <c r="A4948" s="2" t="s">
        <v>4947</v>
      </c>
      <c r="B4948" s="2"/>
      <c r="C4948" s="1"/>
    </row>
    <row r="4949" spans="1:3">
      <c r="A4949" s="2" t="s">
        <v>4948</v>
      </c>
      <c r="B4949" s="2"/>
      <c r="C4949" s="1"/>
    </row>
    <row r="4950" spans="1:3">
      <c r="A4950" s="2" t="s">
        <v>4949</v>
      </c>
      <c r="B4950" s="2"/>
      <c r="C4950" s="1"/>
    </row>
    <row r="4951" spans="1:3">
      <c r="A4951" s="2" t="s">
        <v>4950</v>
      </c>
      <c r="B4951" s="2"/>
      <c r="C4951" s="1"/>
    </row>
    <row r="4952" spans="1:3">
      <c r="A4952" s="2" t="s">
        <v>4951</v>
      </c>
      <c r="B4952" s="2"/>
      <c r="C4952" s="1"/>
    </row>
    <row r="4953" spans="1:3">
      <c r="A4953" s="2" t="s">
        <v>4952</v>
      </c>
      <c r="B4953" s="2"/>
      <c r="C4953" s="1"/>
    </row>
    <row r="4954" spans="1:3">
      <c r="A4954" s="2" t="s">
        <v>4953</v>
      </c>
      <c r="B4954" s="2"/>
      <c r="C4954" s="1"/>
    </row>
    <row r="4955" spans="1:3">
      <c r="A4955" s="2" t="s">
        <v>4954</v>
      </c>
      <c r="B4955" s="2"/>
      <c r="C4955" s="1"/>
    </row>
    <row r="4956" spans="1:3">
      <c r="A4956" s="2" t="s">
        <v>4955</v>
      </c>
      <c r="B4956" s="2"/>
      <c r="C4956" s="1"/>
    </row>
    <row r="4957" spans="1:3">
      <c r="A4957" s="2" t="s">
        <v>4956</v>
      </c>
      <c r="B4957" s="2"/>
      <c r="C4957" s="1"/>
    </row>
    <row r="4958" spans="1:3">
      <c r="A4958" s="2" t="s">
        <v>4957</v>
      </c>
      <c r="B4958" s="2"/>
      <c r="C4958" s="1"/>
    </row>
    <row r="4959" spans="1:3">
      <c r="A4959" s="2" t="s">
        <v>4958</v>
      </c>
      <c r="B4959" s="2"/>
      <c r="C4959" s="1"/>
    </row>
    <row r="4960" spans="1:3">
      <c r="A4960" s="2" t="s">
        <v>4959</v>
      </c>
      <c r="B4960" s="2"/>
      <c r="C4960" s="1"/>
    </row>
    <row r="4961" spans="1:3">
      <c r="A4961" s="2" t="s">
        <v>4960</v>
      </c>
      <c r="B4961" s="2"/>
      <c r="C4961" s="1"/>
    </row>
    <row r="4962" spans="1:3">
      <c r="A4962" s="2" t="s">
        <v>4961</v>
      </c>
      <c r="B4962" s="2"/>
      <c r="C4962" s="1"/>
    </row>
    <row r="4963" spans="1:3">
      <c r="A4963" s="2" t="s">
        <v>4962</v>
      </c>
      <c r="B4963" s="2"/>
      <c r="C4963" s="1"/>
    </row>
    <row r="4964" spans="1:3">
      <c r="A4964" s="2" t="s">
        <v>4963</v>
      </c>
      <c r="B4964" s="2"/>
      <c r="C4964" s="1"/>
    </row>
    <row r="4965" spans="1:3">
      <c r="A4965" s="2" t="s">
        <v>4964</v>
      </c>
      <c r="B4965" s="2"/>
      <c r="C4965" s="1"/>
    </row>
    <row r="4966" spans="1:3">
      <c r="A4966" s="2" t="s">
        <v>4965</v>
      </c>
      <c r="B4966" s="2"/>
      <c r="C4966" s="1"/>
    </row>
    <row r="4967" spans="1:3">
      <c r="A4967" s="2" t="s">
        <v>4966</v>
      </c>
      <c r="B4967" s="2"/>
      <c r="C4967" s="1"/>
    </row>
    <row r="4968" spans="1:3">
      <c r="A4968" s="2" t="s">
        <v>4967</v>
      </c>
      <c r="B4968" s="2"/>
      <c r="C4968" s="1"/>
    </row>
    <row r="4969" spans="1:3">
      <c r="A4969" s="2" t="s">
        <v>4968</v>
      </c>
      <c r="B4969" s="2"/>
      <c r="C4969" s="1"/>
    </row>
    <row r="4970" spans="1:3">
      <c r="A4970" s="2" t="s">
        <v>4969</v>
      </c>
      <c r="B4970" s="2"/>
      <c r="C4970" s="1"/>
    </row>
    <row r="4971" spans="1:3">
      <c r="A4971" s="2" t="s">
        <v>4970</v>
      </c>
      <c r="B4971" s="2"/>
      <c r="C4971" s="1"/>
    </row>
    <row r="4972" spans="1:3">
      <c r="A4972" s="2" t="s">
        <v>4971</v>
      </c>
      <c r="B4972" s="2"/>
      <c r="C4972" s="1"/>
    </row>
    <row r="4973" spans="1:3">
      <c r="A4973" s="2" t="s">
        <v>4972</v>
      </c>
      <c r="B4973" s="2"/>
      <c r="C4973" s="1"/>
    </row>
    <row r="4974" spans="1:3">
      <c r="A4974" s="2" t="s">
        <v>4973</v>
      </c>
      <c r="B4974" s="2"/>
      <c r="C4974" s="1"/>
    </row>
    <row r="4975" spans="1:3">
      <c r="A4975" s="2" t="s">
        <v>4974</v>
      </c>
      <c r="B4975" s="2"/>
      <c r="C4975" s="1"/>
    </row>
    <row r="4976" spans="1:3">
      <c r="A4976" s="2" t="s">
        <v>4975</v>
      </c>
      <c r="B4976" s="2"/>
      <c r="C4976" s="1"/>
    </row>
    <row r="4977" spans="1:3">
      <c r="A4977" s="2" t="s">
        <v>4976</v>
      </c>
      <c r="B4977" s="2"/>
      <c r="C4977" s="1"/>
    </row>
    <row r="4978" spans="1:3">
      <c r="A4978" s="2" t="s">
        <v>4977</v>
      </c>
      <c r="B4978" s="2"/>
      <c r="C4978" s="1"/>
    </row>
    <row r="4979" spans="1:3">
      <c r="A4979" s="2" t="s">
        <v>4978</v>
      </c>
      <c r="B4979" s="2"/>
      <c r="C4979" s="1"/>
    </row>
    <row r="4980" spans="1:3">
      <c r="A4980" s="2" t="s">
        <v>4979</v>
      </c>
      <c r="B4980" s="2"/>
      <c r="C4980" s="1"/>
    </row>
    <row r="4981" spans="1:3">
      <c r="A4981" s="2" t="s">
        <v>4980</v>
      </c>
      <c r="B4981" s="2"/>
      <c r="C4981" s="1"/>
    </row>
    <row r="4982" spans="1:3">
      <c r="A4982" s="2" t="s">
        <v>4981</v>
      </c>
      <c r="B4982" s="2"/>
      <c r="C4982" s="1"/>
    </row>
    <row r="4983" spans="1:3">
      <c r="A4983" s="2" t="s">
        <v>4982</v>
      </c>
      <c r="B4983" s="2"/>
      <c r="C4983" s="1"/>
    </row>
    <row r="4984" spans="1:3">
      <c r="A4984" s="2" t="s">
        <v>4983</v>
      </c>
      <c r="B4984" s="2"/>
      <c r="C4984" s="1"/>
    </row>
    <row r="4985" spans="1:3">
      <c r="A4985" s="2" t="s">
        <v>4984</v>
      </c>
      <c r="B4985" s="2"/>
      <c r="C4985" s="1"/>
    </row>
    <row r="4986" spans="1:3">
      <c r="A4986" s="2" t="s">
        <v>4985</v>
      </c>
      <c r="B4986" s="2"/>
      <c r="C4986" s="1"/>
    </row>
    <row r="4987" spans="1:3">
      <c r="A4987" s="2" t="s">
        <v>4986</v>
      </c>
      <c r="B4987" s="2"/>
      <c r="C4987" s="1"/>
    </row>
    <row r="4988" spans="1:3">
      <c r="A4988" s="2" t="s">
        <v>4987</v>
      </c>
      <c r="B4988" s="2"/>
      <c r="C4988" s="1"/>
    </row>
    <row r="4989" spans="1:3">
      <c r="A4989" s="2" t="s">
        <v>4988</v>
      </c>
      <c r="B4989" s="2"/>
      <c r="C4989" s="1"/>
    </row>
    <row r="4990" spans="1:3">
      <c r="A4990" s="2" t="s">
        <v>4989</v>
      </c>
      <c r="B4990" s="2"/>
      <c r="C4990" s="1"/>
    </row>
    <row r="4991" spans="1:3">
      <c r="A4991" s="2" t="s">
        <v>4990</v>
      </c>
      <c r="B4991" s="2"/>
      <c r="C4991" s="1"/>
    </row>
    <row r="4992" spans="1:3">
      <c r="A4992" s="2" t="s">
        <v>4991</v>
      </c>
      <c r="B4992" s="2"/>
      <c r="C4992" s="1"/>
    </row>
    <row r="4993" spans="1:3">
      <c r="A4993" s="2" t="s">
        <v>4992</v>
      </c>
      <c r="B4993" s="2"/>
      <c r="C4993" s="1"/>
    </row>
    <row r="4994" spans="1:3">
      <c r="A4994" s="2" t="s">
        <v>4993</v>
      </c>
      <c r="B4994" s="2"/>
      <c r="C4994" s="1"/>
    </row>
    <row r="4995" spans="1:3">
      <c r="A4995" s="2" t="s">
        <v>4994</v>
      </c>
      <c r="B4995" s="2"/>
      <c r="C4995" s="1"/>
    </row>
    <row r="4996" spans="1:3">
      <c r="A4996" s="2" t="s">
        <v>4995</v>
      </c>
      <c r="B4996" s="2"/>
      <c r="C4996" s="1"/>
    </row>
    <row r="4997" spans="1:3">
      <c r="A4997" s="2" t="s">
        <v>4996</v>
      </c>
      <c r="B4997" s="2"/>
      <c r="C4997" s="1"/>
    </row>
    <row r="4998" spans="1:3">
      <c r="A4998" s="2" t="s">
        <v>4997</v>
      </c>
      <c r="B4998" s="2"/>
      <c r="C4998" s="1"/>
    </row>
    <row r="4999" spans="1:3">
      <c r="A4999" s="2" t="s">
        <v>4998</v>
      </c>
      <c r="B4999" s="2"/>
      <c r="C4999" s="1"/>
    </row>
    <row r="5000" spans="1:3">
      <c r="A5000" s="2" t="s">
        <v>4999</v>
      </c>
      <c r="B5000" s="2"/>
      <c r="C5000" s="1"/>
    </row>
    <row r="5001" spans="1:3">
      <c r="A5001" s="2" t="s">
        <v>5000</v>
      </c>
      <c r="B5001" s="2"/>
      <c r="C5001" s="1"/>
    </row>
    <row r="5002" spans="1:3">
      <c r="A5002" s="2" t="s">
        <v>5001</v>
      </c>
      <c r="B5002" s="2"/>
      <c r="C5002" s="1"/>
    </row>
    <row r="5003" spans="1:3">
      <c r="A5003" s="2" t="s">
        <v>5002</v>
      </c>
      <c r="B5003" s="2"/>
      <c r="C5003" s="1"/>
    </row>
    <row r="5004" spans="1:3">
      <c r="A5004" s="2" t="s">
        <v>5003</v>
      </c>
      <c r="B5004" s="2"/>
      <c r="C5004" s="1"/>
    </row>
    <row r="5005" spans="1:3">
      <c r="A5005" s="2" t="s">
        <v>5004</v>
      </c>
      <c r="B5005" s="2"/>
      <c r="C5005" s="1"/>
    </row>
    <row r="5006" spans="1:3">
      <c r="A5006" s="2" t="s">
        <v>5005</v>
      </c>
      <c r="B5006" s="2"/>
      <c r="C5006" s="1"/>
    </row>
    <row r="5007" spans="1:3">
      <c r="A5007" s="2" t="s">
        <v>5006</v>
      </c>
      <c r="B5007" s="2"/>
      <c r="C5007" s="1"/>
    </row>
    <row r="5008" spans="1:3">
      <c r="A5008" s="2" t="s">
        <v>5007</v>
      </c>
      <c r="B5008" s="2"/>
      <c r="C5008" s="1"/>
    </row>
    <row r="5009" spans="1:3">
      <c r="A5009" s="2" t="s">
        <v>5008</v>
      </c>
      <c r="B5009" s="2"/>
      <c r="C5009" s="1"/>
    </row>
    <row r="5010" spans="1:3">
      <c r="A5010" s="2" t="s">
        <v>5009</v>
      </c>
      <c r="B5010" s="2"/>
      <c r="C5010" s="1"/>
    </row>
    <row r="5011" spans="1:3">
      <c r="A5011" s="2" t="s">
        <v>5010</v>
      </c>
      <c r="B5011" s="2"/>
      <c r="C5011" s="1"/>
    </row>
    <row r="5012" spans="1:3">
      <c r="A5012" s="2" t="s">
        <v>5011</v>
      </c>
      <c r="B5012" s="2"/>
      <c r="C5012" s="1"/>
    </row>
    <row r="5013" spans="1:3">
      <c r="A5013" s="2" t="s">
        <v>5012</v>
      </c>
      <c r="B5013" s="2"/>
      <c r="C5013" s="1"/>
    </row>
    <row r="5014" spans="1:3">
      <c r="A5014" s="2" t="s">
        <v>5013</v>
      </c>
      <c r="B5014" s="2"/>
      <c r="C5014" s="1"/>
    </row>
    <row r="5015" spans="1:3">
      <c r="A5015" s="2" t="s">
        <v>5014</v>
      </c>
      <c r="B5015" s="2"/>
      <c r="C5015" s="1"/>
    </row>
    <row r="5016" spans="1:3">
      <c r="A5016" s="2" t="s">
        <v>5015</v>
      </c>
      <c r="B5016" s="2"/>
      <c r="C5016" s="1"/>
    </row>
    <row r="5017" spans="1:3">
      <c r="A5017" s="2" t="s">
        <v>5016</v>
      </c>
      <c r="B5017" s="2"/>
      <c r="C5017" s="1"/>
    </row>
    <row r="5018" spans="1:3">
      <c r="A5018" s="2" t="s">
        <v>5017</v>
      </c>
      <c r="B5018" s="2"/>
      <c r="C5018" s="1"/>
    </row>
    <row r="5019" spans="1:3">
      <c r="A5019" s="2" t="s">
        <v>5018</v>
      </c>
      <c r="B5019" s="2"/>
      <c r="C5019" s="1"/>
    </row>
    <row r="5020" spans="1:3">
      <c r="A5020" s="2" t="s">
        <v>5019</v>
      </c>
      <c r="B5020" s="2"/>
      <c r="C5020" s="1"/>
    </row>
    <row r="5021" spans="1:3">
      <c r="A5021" s="2" t="s">
        <v>5020</v>
      </c>
      <c r="B5021" s="2"/>
      <c r="C5021" s="1"/>
    </row>
    <row r="5022" spans="1:3">
      <c r="A5022" s="2" t="s">
        <v>5021</v>
      </c>
      <c r="B5022" s="2"/>
      <c r="C5022" s="1"/>
    </row>
    <row r="5023" spans="1:3">
      <c r="A5023" s="2" t="s">
        <v>5022</v>
      </c>
      <c r="B5023" s="2"/>
      <c r="C5023" s="1"/>
    </row>
    <row r="5024" spans="1:3">
      <c r="A5024" s="2" t="s">
        <v>5023</v>
      </c>
      <c r="B5024" s="2"/>
      <c r="C5024" s="1"/>
    </row>
    <row r="5025" spans="1:3">
      <c r="A5025" s="2" t="s">
        <v>5024</v>
      </c>
      <c r="B5025" s="2"/>
      <c r="C5025" s="1"/>
    </row>
    <row r="5026" spans="1:3">
      <c r="A5026" s="2" t="s">
        <v>5025</v>
      </c>
      <c r="B5026" s="2"/>
      <c r="C5026" s="1"/>
    </row>
    <row r="5027" spans="1:3">
      <c r="A5027" s="2" t="s">
        <v>5026</v>
      </c>
      <c r="B5027" s="2"/>
      <c r="C5027" s="1"/>
    </row>
    <row r="5028" spans="1:3">
      <c r="A5028" s="2" t="s">
        <v>5027</v>
      </c>
      <c r="B5028" s="2"/>
      <c r="C5028" s="1"/>
    </row>
    <row r="5029" spans="1:3">
      <c r="A5029" s="2" t="s">
        <v>5028</v>
      </c>
      <c r="B5029" s="2"/>
      <c r="C5029" s="1"/>
    </row>
    <row r="5030" spans="1:3">
      <c r="A5030" s="2" t="s">
        <v>5029</v>
      </c>
      <c r="B5030" s="2"/>
      <c r="C5030" s="1"/>
    </row>
    <row r="5031" spans="1:3">
      <c r="A5031" s="2" t="s">
        <v>5030</v>
      </c>
      <c r="B5031" s="2"/>
      <c r="C5031" s="1"/>
    </row>
    <row r="5032" spans="1:3">
      <c r="A5032" s="2" t="s">
        <v>5031</v>
      </c>
      <c r="B5032" s="2"/>
      <c r="C5032" s="1"/>
    </row>
    <row r="5033" spans="1:3">
      <c r="A5033" s="2" t="s">
        <v>5032</v>
      </c>
      <c r="B5033" s="2"/>
      <c r="C5033" s="1"/>
    </row>
    <row r="5034" spans="1:3">
      <c r="A5034" s="2" t="s">
        <v>5033</v>
      </c>
      <c r="B5034" s="2"/>
      <c r="C5034" s="1"/>
    </row>
    <row r="5035" spans="1:3">
      <c r="A5035" s="2" t="s">
        <v>5034</v>
      </c>
      <c r="B5035" s="2"/>
      <c r="C5035" s="1"/>
    </row>
    <row r="5036" spans="1:3">
      <c r="A5036" s="2" t="s">
        <v>5035</v>
      </c>
      <c r="B5036" s="2"/>
      <c r="C5036" s="1"/>
    </row>
    <row r="5037" spans="1:3">
      <c r="A5037" s="2" t="s">
        <v>5036</v>
      </c>
      <c r="B5037" s="2"/>
      <c r="C5037" s="1"/>
    </row>
    <row r="5038" spans="1:3">
      <c r="A5038" s="2" t="s">
        <v>5037</v>
      </c>
      <c r="B5038" s="2"/>
      <c r="C5038" s="1"/>
    </row>
    <row r="5039" spans="1:3">
      <c r="A5039" s="2" t="s">
        <v>5038</v>
      </c>
      <c r="B5039" s="2"/>
      <c r="C5039" s="1"/>
    </row>
    <row r="5040" spans="1:3">
      <c r="A5040" s="2" t="s">
        <v>5039</v>
      </c>
      <c r="B5040" s="2"/>
      <c r="C5040" s="1"/>
    </row>
    <row r="5041" spans="1:3">
      <c r="A5041" s="2" t="s">
        <v>5040</v>
      </c>
      <c r="B5041" s="2"/>
      <c r="C5041" s="1"/>
    </row>
    <row r="5042" spans="1:3">
      <c r="A5042" s="2" t="s">
        <v>5041</v>
      </c>
      <c r="B5042" s="2"/>
      <c r="C5042" s="1"/>
    </row>
    <row r="5043" spans="1:3">
      <c r="A5043" s="2" t="s">
        <v>5042</v>
      </c>
      <c r="B5043" s="2"/>
      <c r="C5043" s="1"/>
    </row>
    <row r="5044" spans="1:3">
      <c r="A5044" s="2" t="s">
        <v>5043</v>
      </c>
      <c r="B5044" s="2"/>
      <c r="C5044" s="1"/>
    </row>
    <row r="5045" spans="1:3">
      <c r="A5045" s="2" t="s">
        <v>5044</v>
      </c>
      <c r="B5045" s="2"/>
      <c r="C5045" s="1"/>
    </row>
    <row r="5046" spans="1:3">
      <c r="A5046" s="2" t="s">
        <v>5045</v>
      </c>
      <c r="B5046" s="2"/>
      <c r="C5046" s="1"/>
    </row>
    <row r="5047" spans="1:3">
      <c r="A5047" s="2" t="s">
        <v>5046</v>
      </c>
      <c r="B5047" s="2"/>
      <c r="C5047" s="1"/>
    </row>
    <row r="5048" spans="1:3">
      <c r="A5048" s="2" t="s">
        <v>5047</v>
      </c>
      <c r="B5048" s="2"/>
      <c r="C5048" s="1"/>
    </row>
    <row r="5049" spans="1:3">
      <c r="A5049" s="2" t="s">
        <v>5048</v>
      </c>
      <c r="B5049" s="2"/>
      <c r="C5049" s="1"/>
    </row>
    <row r="5050" spans="1:3">
      <c r="A5050" s="2" t="s">
        <v>5049</v>
      </c>
      <c r="B5050" s="2"/>
      <c r="C5050" s="1"/>
    </row>
    <row r="5051" spans="1:3">
      <c r="A5051" s="2" t="s">
        <v>5050</v>
      </c>
      <c r="B5051" s="2"/>
      <c r="C5051" s="1"/>
    </row>
    <row r="5052" spans="1:3">
      <c r="A5052" s="2" t="s">
        <v>5051</v>
      </c>
      <c r="B5052" s="2"/>
      <c r="C5052" s="1"/>
    </row>
    <row r="5053" spans="1:3">
      <c r="A5053" s="2" t="s">
        <v>5052</v>
      </c>
      <c r="B5053" s="2"/>
      <c r="C5053" s="1"/>
    </row>
    <row r="5054" spans="1:3">
      <c r="A5054" s="2" t="s">
        <v>5053</v>
      </c>
      <c r="B5054" s="2"/>
      <c r="C5054" s="1"/>
    </row>
    <row r="5055" spans="1:3">
      <c r="A5055" s="2" t="s">
        <v>5054</v>
      </c>
      <c r="B5055" s="2"/>
      <c r="C5055" s="1"/>
    </row>
    <row r="5056" spans="1:3">
      <c r="A5056" s="2" t="s">
        <v>5055</v>
      </c>
      <c r="B5056" s="2"/>
      <c r="C5056" s="1"/>
    </row>
    <row r="5057" spans="1:3">
      <c r="A5057" s="2" t="s">
        <v>5056</v>
      </c>
      <c r="B5057" s="2"/>
      <c r="C5057" s="1"/>
    </row>
    <row r="5058" spans="1:3">
      <c r="A5058" s="2" t="s">
        <v>5057</v>
      </c>
      <c r="B5058" s="2"/>
      <c r="C5058" s="1"/>
    </row>
    <row r="5059" spans="1:3">
      <c r="A5059" s="2" t="s">
        <v>5058</v>
      </c>
      <c r="B5059" s="2"/>
      <c r="C5059" s="1"/>
    </row>
    <row r="5060" spans="1:3">
      <c r="A5060" s="2" t="s">
        <v>5059</v>
      </c>
      <c r="B5060" s="2"/>
      <c r="C5060" s="1"/>
    </row>
    <row r="5061" spans="1:3">
      <c r="A5061" s="2" t="s">
        <v>5060</v>
      </c>
      <c r="B5061" s="2"/>
      <c r="C5061" s="1"/>
    </row>
    <row r="5062" spans="1:3">
      <c r="A5062" s="2" t="s">
        <v>5061</v>
      </c>
      <c r="B5062" s="2"/>
      <c r="C5062" s="1"/>
    </row>
    <row r="5063" spans="1:3">
      <c r="A5063" s="2" t="s">
        <v>5062</v>
      </c>
      <c r="B5063" s="2"/>
      <c r="C5063" s="1"/>
    </row>
    <row r="5064" spans="1:3">
      <c r="A5064" s="2" t="s">
        <v>5063</v>
      </c>
      <c r="B5064" s="2"/>
      <c r="C5064" s="1"/>
    </row>
    <row r="5065" spans="1:3">
      <c r="A5065" s="2" t="s">
        <v>5064</v>
      </c>
      <c r="B5065" s="2"/>
      <c r="C5065" s="1"/>
    </row>
    <row r="5066" spans="1:3">
      <c r="A5066" s="2" t="s">
        <v>5065</v>
      </c>
      <c r="B5066" s="2"/>
      <c r="C5066" s="1"/>
    </row>
    <row r="5067" spans="1:3">
      <c r="A5067" s="2" t="s">
        <v>5066</v>
      </c>
      <c r="B5067" s="2"/>
      <c r="C5067" s="1"/>
    </row>
    <row r="5068" spans="1:3">
      <c r="A5068" s="2" t="s">
        <v>5067</v>
      </c>
      <c r="B5068" s="2"/>
      <c r="C5068" s="1"/>
    </row>
    <row r="5069" spans="1:3">
      <c r="A5069" s="2" t="s">
        <v>5068</v>
      </c>
      <c r="B5069" s="2"/>
      <c r="C5069" s="1"/>
    </row>
    <row r="5070" spans="1:3">
      <c r="A5070" s="2" t="s">
        <v>5069</v>
      </c>
      <c r="B5070" s="2"/>
      <c r="C5070" s="1"/>
    </row>
    <row r="5071" spans="1:3">
      <c r="A5071" s="2" t="s">
        <v>5070</v>
      </c>
      <c r="B5071" s="2"/>
      <c r="C5071" s="1"/>
    </row>
    <row r="5072" spans="1:3">
      <c r="A5072" s="2" t="s">
        <v>5071</v>
      </c>
      <c r="B5072" s="2"/>
      <c r="C5072" s="1"/>
    </row>
    <row r="5073" spans="1:3">
      <c r="A5073" s="2" t="s">
        <v>5072</v>
      </c>
      <c r="B5073" s="2"/>
      <c r="C5073" s="1"/>
    </row>
    <row r="5074" spans="1:3">
      <c r="A5074" s="2" t="s">
        <v>5073</v>
      </c>
      <c r="B5074" s="2"/>
      <c r="C5074" s="1"/>
    </row>
    <row r="5075" spans="1:3">
      <c r="A5075" s="2" t="s">
        <v>5074</v>
      </c>
      <c r="B5075" s="2"/>
      <c r="C5075" s="1"/>
    </row>
    <row r="5076" spans="1:3">
      <c r="A5076" s="2" t="s">
        <v>5075</v>
      </c>
      <c r="B5076" s="2"/>
      <c r="C5076" s="1"/>
    </row>
    <row r="5077" spans="1:3">
      <c r="A5077" s="2" t="s">
        <v>5076</v>
      </c>
      <c r="B5077" s="2"/>
      <c r="C5077" s="1"/>
    </row>
    <row r="5078" spans="1:3">
      <c r="A5078" s="2" t="s">
        <v>5077</v>
      </c>
      <c r="B5078" s="2"/>
      <c r="C5078" s="1"/>
    </row>
    <row r="5079" spans="1:3">
      <c r="A5079" s="2" t="s">
        <v>5078</v>
      </c>
      <c r="B5079" s="2"/>
      <c r="C5079" s="1"/>
    </row>
    <row r="5080" spans="1:3">
      <c r="A5080" s="2" t="s">
        <v>5079</v>
      </c>
      <c r="B5080" s="2"/>
      <c r="C5080" s="1"/>
    </row>
    <row r="5081" spans="1:3">
      <c r="A5081" s="2" t="s">
        <v>5080</v>
      </c>
      <c r="B5081" s="2"/>
      <c r="C5081" s="1"/>
    </row>
    <row r="5082" spans="1:3">
      <c r="A5082" s="2" t="s">
        <v>5081</v>
      </c>
      <c r="B5082" s="2"/>
      <c r="C5082" s="1"/>
    </row>
    <row r="5083" spans="1:3">
      <c r="A5083" s="2" t="s">
        <v>5082</v>
      </c>
      <c r="B5083" s="2"/>
      <c r="C5083" s="1"/>
    </row>
    <row r="5084" spans="1:3">
      <c r="A5084" s="2" t="s">
        <v>5083</v>
      </c>
      <c r="B5084" s="2"/>
      <c r="C5084" s="1"/>
    </row>
    <row r="5085" spans="1:3">
      <c r="A5085" s="2" t="s">
        <v>5084</v>
      </c>
      <c r="B5085" s="2"/>
      <c r="C5085" s="1"/>
    </row>
    <row r="5086" spans="1:3">
      <c r="A5086" s="2" t="s">
        <v>5085</v>
      </c>
      <c r="B5086" s="2"/>
      <c r="C5086" s="1"/>
    </row>
    <row r="5087" spans="1:3">
      <c r="A5087" s="2" t="s">
        <v>5086</v>
      </c>
      <c r="B5087" s="2"/>
      <c r="C5087" s="1"/>
    </row>
    <row r="5088" spans="1:3">
      <c r="A5088" s="2" t="s">
        <v>5087</v>
      </c>
      <c r="B5088" s="2"/>
      <c r="C5088" s="1"/>
    </row>
    <row r="5089" spans="1:3">
      <c r="A5089" s="2" t="s">
        <v>5088</v>
      </c>
      <c r="B5089" s="2"/>
      <c r="C5089" s="1"/>
    </row>
    <row r="5090" spans="1:3">
      <c r="A5090" s="2" t="s">
        <v>5089</v>
      </c>
      <c r="B5090" s="2"/>
      <c r="C5090" s="1"/>
    </row>
    <row r="5091" spans="1:3">
      <c r="A5091" s="2" t="s">
        <v>5090</v>
      </c>
      <c r="B5091" s="2"/>
      <c r="C5091" s="1"/>
    </row>
    <row r="5092" spans="1:3">
      <c r="A5092" s="2" t="s">
        <v>5091</v>
      </c>
      <c r="B5092" s="2"/>
      <c r="C5092" s="1"/>
    </row>
    <row r="5093" spans="1:3">
      <c r="A5093" s="2" t="s">
        <v>5092</v>
      </c>
      <c r="B5093" s="2"/>
      <c r="C5093" s="1"/>
    </row>
    <row r="5094" spans="1:3">
      <c r="A5094" s="2" t="s">
        <v>5093</v>
      </c>
      <c r="B5094" s="2"/>
      <c r="C5094" s="1"/>
    </row>
    <row r="5095" spans="1:3">
      <c r="A5095" s="2" t="s">
        <v>5094</v>
      </c>
      <c r="B5095" s="2"/>
      <c r="C5095" s="1"/>
    </row>
    <row r="5096" spans="1:3">
      <c r="A5096" s="2" t="s">
        <v>5095</v>
      </c>
      <c r="B5096" s="2"/>
      <c r="C5096" s="1"/>
    </row>
    <row r="5097" spans="1:3">
      <c r="A5097" s="2" t="s">
        <v>5096</v>
      </c>
      <c r="B5097" s="2"/>
      <c r="C5097" s="1"/>
    </row>
    <row r="5098" spans="1:3">
      <c r="A5098" s="2" t="s">
        <v>5097</v>
      </c>
      <c r="B5098" s="2"/>
      <c r="C5098" s="1"/>
    </row>
    <row r="5099" spans="1:3">
      <c r="A5099" s="2" t="s">
        <v>5098</v>
      </c>
      <c r="B5099" s="2"/>
      <c r="C5099" s="1"/>
    </row>
    <row r="5100" spans="1:3">
      <c r="A5100" s="2" t="s">
        <v>5099</v>
      </c>
      <c r="B5100" s="2"/>
      <c r="C5100" s="1"/>
    </row>
    <row r="5101" spans="1:3">
      <c r="A5101" s="2" t="s">
        <v>5100</v>
      </c>
      <c r="B5101" s="2"/>
      <c r="C5101" s="1"/>
    </row>
    <row r="5102" spans="1:3">
      <c r="A5102" s="2" t="s">
        <v>5101</v>
      </c>
      <c r="B5102" s="2"/>
      <c r="C5102" s="1"/>
    </row>
    <row r="5103" spans="1:3">
      <c r="A5103" s="2" t="s">
        <v>5102</v>
      </c>
      <c r="B5103" s="2"/>
      <c r="C5103" s="1"/>
    </row>
    <row r="5104" spans="1:3">
      <c r="A5104" s="2" t="s">
        <v>5103</v>
      </c>
      <c r="B5104" s="2"/>
      <c r="C5104" s="1"/>
    </row>
    <row r="5105" spans="1:3">
      <c r="A5105" s="2" t="s">
        <v>5104</v>
      </c>
      <c r="B5105" s="2"/>
      <c r="C5105" s="1"/>
    </row>
    <row r="5106" spans="1:3">
      <c r="A5106" s="2" t="s">
        <v>5105</v>
      </c>
      <c r="B5106" s="2"/>
      <c r="C5106" s="1"/>
    </row>
    <row r="5107" spans="1:3">
      <c r="A5107" s="2" t="s">
        <v>5106</v>
      </c>
      <c r="B5107" s="2"/>
      <c r="C5107" s="1"/>
    </row>
    <row r="5108" spans="1:3">
      <c r="A5108" s="2" t="s">
        <v>5107</v>
      </c>
      <c r="B5108" s="2"/>
      <c r="C5108" s="1"/>
    </row>
    <row r="5109" spans="1:3">
      <c r="A5109" s="2" t="s">
        <v>5108</v>
      </c>
      <c r="B5109" s="2"/>
      <c r="C5109" s="1"/>
    </row>
    <row r="5110" spans="1:3">
      <c r="A5110" s="2" t="s">
        <v>5109</v>
      </c>
      <c r="B5110" s="2"/>
      <c r="C5110" s="1"/>
    </row>
    <row r="5111" spans="1:3">
      <c r="A5111" s="2" t="s">
        <v>5110</v>
      </c>
      <c r="B5111" s="2"/>
      <c r="C5111" s="1"/>
    </row>
    <row r="5112" spans="1:3">
      <c r="A5112" s="2" t="s">
        <v>5111</v>
      </c>
      <c r="B5112" s="2"/>
      <c r="C5112" s="1"/>
    </row>
    <row r="5113" spans="1:3">
      <c r="A5113" s="2" t="s">
        <v>5112</v>
      </c>
      <c r="B5113" s="2"/>
      <c r="C5113" s="1"/>
    </row>
    <row r="5114" spans="1:3">
      <c r="A5114" s="2" t="s">
        <v>5113</v>
      </c>
      <c r="B5114" s="2"/>
      <c r="C5114" s="1"/>
    </row>
    <row r="5115" spans="1:3">
      <c r="A5115" s="2" t="s">
        <v>5114</v>
      </c>
      <c r="B5115" s="2"/>
      <c r="C5115" s="1"/>
    </row>
    <row r="5116" spans="1:3">
      <c r="A5116" s="2" t="s">
        <v>5115</v>
      </c>
      <c r="B5116" s="2"/>
      <c r="C5116" s="1"/>
    </row>
    <row r="5117" spans="1:3">
      <c r="A5117" s="2" t="s">
        <v>5116</v>
      </c>
      <c r="B5117" s="2"/>
      <c r="C5117" s="1"/>
    </row>
    <row r="5118" spans="1:3">
      <c r="A5118" s="2" t="s">
        <v>5117</v>
      </c>
      <c r="B5118" s="2"/>
      <c r="C5118" s="1"/>
    </row>
    <row r="5119" spans="1:3">
      <c r="A5119" s="2" t="s">
        <v>5118</v>
      </c>
      <c r="B5119" s="2"/>
      <c r="C5119" s="1"/>
    </row>
    <row r="5120" spans="1:3">
      <c r="A5120" s="2" t="s">
        <v>5119</v>
      </c>
      <c r="B5120" s="2"/>
      <c r="C5120" s="1"/>
    </row>
    <row r="5121" spans="1:3">
      <c r="A5121" s="2" t="s">
        <v>5120</v>
      </c>
      <c r="B5121" s="2"/>
      <c r="C5121" s="1"/>
    </row>
    <row r="5122" spans="1:3">
      <c r="A5122" s="2" t="s">
        <v>5121</v>
      </c>
      <c r="B5122" s="2"/>
      <c r="C5122" s="1"/>
    </row>
    <row r="5123" spans="1:3">
      <c r="A5123" s="2" t="s">
        <v>5122</v>
      </c>
      <c r="B5123" s="2"/>
      <c r="C5123" s="1"/>
    </row>
    <row r="5124" spans="1:3">
      <c r="A5124" s="2" t="s">
        <v>5123</v>
      </c>
      <c r="B5124" s="2"/>
      <c r="C5124" s="1"/>
    </row>
    <row r="5125" spans="1:3">
      <c r="A5125" s="2" t="s">
        <v>5124</v>
      </c>
      <c r="B5125" s="2"/>
      <c r="C5125" s="1"/>
    </row>
    <row r="5126" spans="1:3">
      <c r="A5126" s="2" t="s">
        <v>5125</v>
      </c>
      <c r="B5126" s="2"/>
      <c r="C5126" s="1"/>
    </row>
    <row r="5127" spans="1:3">
      <c r="A5127" s="2" t="s">
        <v>5126</v>
      </c>
      <c r="B5127" s="2"/>
      <c r="C5127" s="1"/>
    </row>
    <row r="5128" spans="1:3">
      <c r="A5128" s="2" t="s">
        <v>5127</v>
      </c>
      <c r="B5128" s="2"/>
      <c r="C5128" s="1"/>
    </row>
    <row r="5129" spans="1:3">
      <c r="A5129" s="2" t="s">
        <v>5128</v>
      </c>
      <c r="B5129" s="2"/>
      <c r="C5129" s="1"/>
    </row>
    <row r="5130" spans="1:3">
      <c r="A5130" s="2" t="s">
        <v>5129</v>
      </c>
      <c r="B5130" s="2"/>
      <c r="C5130" s="1"/>
    </row>
    <row r="5131" spans="1:3">
      <c r="A5131" s="2" t="s">
        <v>5130</v>
      </c>
      <c r="B5131" s="2"/>
      <c r="C5131" s="1"/>
    </row>
    <row r="5132" spans="1:3">
      <c r="A5132" s="2" t="s">
        <v>5131</v>
      </c>
      <c r="B5132" s="2"/>
      <c r="C5132" s="1"/>
    </row>
    <row r="5133" spans="1:3">
      <c r="A5133" s="2" t="s">
        <v>5132</v>
      </c>
      <c r="B5133" s="2"/>
      <c r="C5133" s="1"/>
    </row>
    <row r="5134" spans="1:3">
      <c r="A5134" s="2" t="s">
        <v>5133</v>
      </c>
      <c r="B5134" s="2"/>
      <c r="C5134" s="1"/>
    </row>
    <row r="5135" spans="1:3">
      <c r="A5135" s="2" t="s">
        <v>5134</v>
      </c>
      <c r="B5135" s="2"/>
      <c r="C5135" s="1"/>
    </row>
    <row r="5136" spans="1:3">
      <c r="A5136" s="2" t="s">
        <v>5135</v>
      </c>
      <c r="B5136" s="2"/>
      <c r="C5136" s="1"/>
    </row>
    <row r="5137" spans="1:3">
      <c r="A5137" s="2" t="s">
        <v>5136</v>
      </c>
      <c r="B5137" s="2"/>
      <c r="C5137" s="1"/>
    </row>
    <row r="5138" spans="1:3">
      <c r="A5138" s="2" t="s">
        <v>5137</v>
      </c>
      <c r="B5138" s="2"/>
      <c r="C5138" s="1"/>
    </row>
    <row r="5139" spans="1:3">
      <c r="A5139" s="2" t="s">
        <v>5138</v>
      </c>
      <c r="B5139" s="2"/>
      <c r="C5139" s="1"/>
    </row>
    <row r="5140" spans="1:3">
      <c r="A5140" s="2" t="s">
        <v>5139</v>
      </c>
      <c r="B5140" s="2"/>
      <c r="C5140" s="1"/>
    </row>
    <row r="5141" spans="1:3">
      <c r="A5141" s="2" t="s">
        <v>5140</v>
      </c>
      <c r="B5141" s="2"/>
      <c r="C5141" s="1"/>
    </row>
    <row r="5142" spans="1:3">
      <c r="A5142" s="2" t="s">
        <v>5141</v>
      </c>
      <c r="B5142" s="2"/>
      <c r="C5142" s="1"/>
    </row>
    <row r="5143" spans="1:3">
      <c r="A5143" s="2" t="s">
        <v>5142</v>
      </c>
      <c r="B5143" s="2"/>
      <c r="C5143" s="1"/>
    </row>
    <row r="5144" spans="1:3">
      <c r="A5144" s="2" t="s">
        <v>5143</v>
      </c>
      <c r="B5144" s="2"/>
      <c r="C5144" s="1"/>
    </row>
    <row r="5145" spans="1:3">
      <c r="A5145" s="2" t="s">
        <v>5144</v>
      </c>
      <c r="B5145" s="2"/>
      <c r="C5145" s="1"/>
    </row>
    <row r="5146" spans="1:3">
      <c r="A5146" s="2" t="s">
        <v>5145</v>
      </c>
      <c r="B5146" s="2"/>
      <c r="C5146" s="1"/>
    </row>
    <row r="5147" spans="1:3">
      <c r="A5147" s="2" t="s">
        <v>5146</v>
      </c>
      <c r="B5147" s="2"/>
      <c r="C5147" s="1"/>
    </row>
    <row r="5148" spans="1:3">
      <c r="A5148" s="2" t="s">
        <v>5147</v>
      </c>
      <c r="B5148" s="2"/>
      <c r="C5148" s="1"/>
    </row>
    <row r="5149" spans="1:3">
      <c r="A5149" s="2" t="s">
        <v>5148</v>
      </c>
      <c r="B5149" s="2"/>
      <c r="C5149" s="1"/>
    </row>
    <row r="5150" spans="1:3">
      <c r="A5150" s="2" t="s">
        <v>5149</v>
      </c>
      <c r="B5150" s="2"/>
      <c r="C5150" s="1"/>
    </row>
    <row r="5151" spans="1:3">
      <c r="A5151" s="2" t="s">
        <v>5150</v>
      </c>
      <c r="B5151" s="2"/>
      <c r="C5151" s="1"/>
    </row>
    <row r="5152" spans="1:3">
      <c r="A5152" s="2" t="s">
        <v>5151</v>
      </c>
      <c r="B5152" s="2"/>
      <c r="C5152" s="1"/>
    </row>
    <row r="5153" spans="1:3">
      <c r="A5153" s="2" t="s">
        <v>5152</v>
      </c>
      <c r="B5153" s="2"/>
      <c r="C5153" s="1"/>
    </row>
    <row r="5154" spans="1:3">
      <c r="A5154" s="2" t="s">
        <v>5153</v>
      </c>
      <c r="B5154" s="2"/>
      <c r="C5154" s="1"/>
    </row>
    <row r="5155" spans="1:3">
      <c r="A5155" s="2" t="s">
        <v>5154</v>
      </c>
      <c r="B5155" s="2"/>
      <c r="C5155" s="1"/>
    </row>
    <row r="5156" spans="1:3">
      <c r="A5156" s="2" t="s">
        <v>5155</v>
      </c>
      <c r="B5156" s="2"/>
      <c r="C5156" s="1"/>
    </row>
    <row r="5157" spans="1:3">
      <c r="A5157" s="2" t="s">
        <v>5156</v>
      </c>
      <c r="B5157" s="2"/>
      <c r="C5157" s="1"/>
    </row>
    <row r="5158" spans="1:3">
      <c r="A5158" s="2" t="s">
        <v>5157</v>
      </c>
      <c r="B5158" s="2"/>
      <c r="C5158" s="1"/>
    </row>
    <row r="5159" spans="1:3">
      <c r="A5159" s="2" t="s">
        <v>5158</v>
      </c>
      <c r="B5159" s="2"/>
      <c r="C5159" s="1"/>
    </row>
    <row r="5160" spans="1:3">
      <c r="A5160" s="2" t="s">
        <v>5159</v>
      </c>
      <c r="B5160" s="2"/>
      <c r="C5160" s="1"/>
    </row>
    <row r="5161" spans="1:3">
      <c r="A5161" s="2" t="s">
        <v>5160</v>
      </c>
      <c r="B5161" s="2"/>
      <c r="C5161" s="1"/>
    </row>
    <row r="5162" spans="1:3">
      <c r="A5162" s="2" t="s">
        <v>5161</v>
      </c>
      <c r="B5162" s="2"/>
      <c r="C5162" s="1"/>
    </row>
    <row r="5163" spans="1:3">
      <c r="A5163" s="2" t="s">
        <v>5162</v>
      </c>
      <c r="B5163" s="2"/>
      <c r="C5163" s="1"/>
    </row>
    <row r="5164" spans="1:3">
      <c r="A5164" s="2" t="s">
        <v>5163</v>
      </c>
      <c r="B5164" s="2"/>
      <c r="C5164" s="1"/>
    </row>
    <row r="5165" spans="1:3">
      <c r="A5165" s="2" t="s">
        <v>5164</v>
      </c>
      <c r="B5165" s="2"/>
      <c r="C5165" s="1"/>
    </row>
    <row r="5166" spans="1:3">
      <c r="A5166" s="2" t="s">
        <v>5165</v>
      </c>
      <c r="B5166" s="2"/>
      <c r="C5166" s="1"/>
    </row>
    <row r="5167" spans="1:3">
      <c r="A5167" s="2" t="s">
        <v>5166</v>
      </c>
      <c r="B5167" s="2"/>
      <c r="C5167" s="1"/>
    </row>
    <row r="5168" spans="1:3">
      <c r="A5168" s="2" t="s">
        <v>5167</v>
      </c>
      <c r="B5168" s="2"/>
      <c r="C5168" s="1"/>
    </row>
    <row r="5169" spans="1:3">
      <c r="A5169" s="2" t="s">
        <v>5168</v>
      </c>
      <c r="B5169" s="2"/>
      <c r="C5169" s="1"/>
    </row>
    <row r="5170" spans="1:3">
      <c r="A5170" s="2" t="s">
        <v>5169</v>
      </c>
      <c r="B5170" s="2"/>
      <c r="C5170" s="1"/>
    </row>
    <row r="5171" spans="1:3">
      <c r="A5171" s="2" t="s">
        <v>5170</v>
      </c>
      <c r="B5171" s="2"/>
      <c r="C5171" s="1"/>
    </row>
    <row r="5172" spans="1:3">
      <c r="A5172" s="2" t="s">
        <v>5171</v>
      </c>
      <c r="B5172" s="2"/>
      <c r="C5172" s="1"/>
    </row>
    <row r="5173" spans="1:3">
      <c r="A5173" s="2" t="s">
        <v>5172</v>
      </c>
      <c r="B5173" s="2"/>
      <c r="C5173" s="1"/>
    </row>
    <row r="5174" spans="1:3">
      <c r="A5174" s="2" t="s">
        <v>5173</v>
      </c>
      <c r="B5174" s="2"/>
      <c r="C5174" s="1"/>
    </row>
    <row r="5175" spans="1:3">
      <c r="A5175" s="2" t="s">
        <v>5174</v>
      </c>
      <c r="B5175" s="2"/>
      <c r="C5175" s="1"/>
    </row>
    <row r="5176" spans="1:3">
      <c r="A5176" s="2" t="s">
        <v>5175</v>
      </c>
      <c r="B5176" s="2"/>
      <c r="C5176" s="1"/>
    </row>
    <row r="5177" spans="1:3">
      <c r="A5177" s="2" t="s">
        <v>5176</v>
      </c>
      <c r="B5177" s="2"/>
      <c r="C5177" s="1"/>
    </row>
    <row r="5178" spans="1:3">
      <c r="A5178" s="2" t="s">
        <v>5177</v>
      </c>
      <c r="B5178" s="2"/>
      <c r="C5178" s="1"/>
    </row>
    <row r="5179" spans="1:3">
      <c r="A5179" s="2" t="s">
        <v>5178</v>
      </c>
      <c r="B5179" s="2"/>
      <c r="C5179" s="1"/>
    </row>
    <row r="5180" spans="1:3">
      <c r="A5180" s="2" t="s">
        <v>5179</v>
      </c>
      <c r="B5180" s="2"/>
      <c r="C5180" s="1"/>
    </row>
    <row r="5181" spans="1:3">
      <c r="A5181" s="2" t="s">
        <v>5180</v>
      </c>
      <c r="B5181" s="2"/>
      <c r="C5181" s="1"/>
    </row>
    <row r="5182" spans="1:3">
      <c r="A5182" s="2" t="s">
        <v>5181</v>
      </c>
      <c r="B5182" s="2"/>
      <c r="C5182" s="1"/>
    </row>
    <row r="5183" spans="1:3">
      <c r="A5183" s="2" t="s">
        <v>5182</v>
      </c>
      <c r="B5183" s="2"/>
      <c r="C5183" s="1"/>
    </row>
    <row r="5184" spans="1:3">
      <c r="A5184" s="2" t="s">
        <v>5183</v>
      </c>
      <c r="B5184" s="2"/>
      <c r="C5184" s="1"/>
    </row>
    <row r="5185" spans="1:3">
      <c r="A5185" s="2" t="s">
        <v>5184</v>
      </c>
      <c r="B5185" s="2"/>
      <c r="C5185" s="1"/>
    </row>
    <row r="5186" spans="1:3">
      <c r="A5186" s="2" t="s">
        <v>5185</v>
      </c>
      <c r="B5186" s="2"/>
      <c r="C5186" s="1"/>
    </row>
    <row r="5187" spans="1:3">
      <c r="A5187" s="2" t="s">
        <v>5186</v>
      </c>
      <c r="B5187" s="2"/>
      <c r="C5187" s="1"/>
    </row>
    <row r="5188" spans="1:3">
      <c r="A5188" s="2" t="s">
        <v>5187</v>
      </c>
      <c r="B5188" s="2"/>
      <c r="C5188" s="1"/>
    </row>
    <row r="5189" spans="1:3">
      <c r="A5189" s="2" t="s">
        <v>5188</v>
      </c>
      <c r="B5189" s="2"/>
      <c r="C5189" s="1"/>
    </row>
    <row r="5190" spans="1:3">
      <c r="A5190" s="2" t="s">
        <v>5189</v>
      </c>
      <c r="B5190" s="2"/>
      <c r="C5190" s="1"/>
    </row>
    <row r="5191" spans="1:3">
      <c r="A5191" s="2" t="s">
        <v>5190</v>
      </c>
      <c r="B5191" s="2"/>
      <c r="C5191" s="1"/>
    </row>
    <row r="5192" spans="1:3">
      <c r="A5192" s="2" t="s">
        <v>5191</v>
      </c>
      <c r="B5192" s="2"/>
      <c r="C5192" s="1"/>
    </row>
    <row r="5193" spans="1:3">
      <c r="A5193" s="2" t="s">
        <v>5192</v>
      </c>
      <c r="B5193" s="2"/>
      <c r="C5193" s="1"/>
    </row>
    <row r="5194" spans="1:3">
      <c r="A5194" s="2" t="s">
        <v>5193</v>
      </c>
      <c r="B5194" s="2"/>
      <c r="C5194" s="1"/>
    </row>
    <row r="5195" spans="1:3">
      <c r="A5195" s="2" t="s">
        <v>5194</v>
      </c>
      <c r="B5195" s="2"/>
      <c r="C5195" s="1"/>
    </row>
    <row r="5196" spans="1:3">
      <c r="A5196" s="2" t="s">
        <v>5195</v>
      </c>
      <c r="B5196" s="2"/>
      <c r="C5196" s="1"/>
    </row>
    <row r="5197" spans="1:3">
      <c r="A5197" s="2" t="s">
        <v>5196</v>
      </c>
      <c r="B5197" s="2"/>
      <c r="C5197" s="1"/>
    </row>
    <row r="5198" spans="1:3">
      <c r="A5198" s="2" t="s">
        <v>5197</v>
      </c>
      <c r="B5198" s="2"/>
      <c r="C5198" s="1"/>
    </row>
    <row r="5199" spans="1:3">
      <c r="A5199" s="2" t="s">
        <v>5198</v>
      </c>
      <c r="B5199" s="2"/>
      <c r="C5199" s="1"/>
    </row>
    <row r="5200" spans="1:3">
      <c r="A5200" s="2" t="s">
        <v>5199</v>
      </c>
      <c r="B5200" s="2"/>
      <c r="C5200" s="1"/>
    </row>
    <row r="5201" spans="1:3">
      <c r="A5201" s="2" t="s">
        <v>5200</v>
      </c>
      <c r="B5201" s="2"/>
      <c r="C5201" s="1"/>
    </row>
    <row r="5202" spans="1:3">
      <c r="A5202" s="2" t="s">
        <v>5201</v>
      </c>
      <c r="B5202" s="2"/>
      <c r="C5202" s="1"/>
    </row>
    <row r="5203" spans="1:3">
      <c r="A5203" s="2" t="s">
        <v>5202</v>
      </c>
      <c r="B5203" s="2"/>
      <c r="C5203" s="1"/>
    </row>
    <row r="5204" spans="1:3">
      <c r="A5204" s="2" t="s">
        <v>5203</v>
      </c>
      <c r="B5204" s="2"/>
      <c r="C5204" s="1"/>
    </row>
    <row r="5205" spans="1:3">
      <c r="A5205" s="2" t="s">
        <v>5204</v>
      </c>
      <c r="B5205" s="2"/>
      <c r="C5205" s="1"/>
    </row>
    <row r="5206" spans="1:3">
      <c r="A5206" s="2" t="s">
        <v>5205</v>
      </c>
      <c r="B5206" s="2"/>
      <c r="C5206" s="1"/>
    </row>
    <row r="5207" spans="1:3">
      <c r="A5207" s="2" t="s">
        <v>5206</v>
      </c>
      <c r="B5207" s="2"/>
      <c r="C5207" s="1"/>
    </row>
    <row r="5208" spans="1:3">
      <c r="A5208" s="2" t="s">
        <v>5207</v>
      </c>
      <c r="B5208" s="2"/>
      <c r="C5208" s="1"/>
    </row>
    <row r="5209" spans="1:3">
      <c r="A5209" s="2" t="s">
        <v>5208</v>
      </c>
      <c r="B5209" s="2"/>
      <c r="C5209" s="1"/>
    </row>
    <row r="5210" spans="1:3">
      <c r="A5210" s="2" t="s">
        <v>5209</v>
      </c>
      <c r="B5210" s="2"/>
      <c r="C5210" s="1"/>
    </row>
    <row r="5211" spans="1:3">
      <c r="A5211" s="2" t="s">
        <v>5210</v>
      </c>
      <c r="B5211" s="2"/>
      <c r="C5211" s="1"/>
    </row>
    <row r="5212" spans="1:3">
      <c r="A5212" s="2" t="s">
        <v>5211</v>
      </c>
      <c r="B5212" s="2"/>
      <c r="C5212" s="1"/>
    </row>
    <row r="5213" spans="1:3">
      <c r="A5213" s="2" t="s">
        <v>5212</v>
      </c>
      <c r="B5213" s="2"/>
      <c r="C5213" s="1"/>
    </row>
    <row r="5214" spans="1:3">
      <c r="A5214" s="2" t="s">
        <v>5213</v>
      </c>
      <c r="B5214" s="2"/>
      <c r="C5214" s="1"/>
    </row>
    <row r="5215" spans="1:3">
      <c r="A5215" s="2" t="s">
        <v>5214</v>
      </c>
      <c r="B5215" s="2"/>
      <c r="C5215" s="1"/>
    </row>
    <row r="5216" spans="1:3">
      <c r="A5216" s="2" t="s">
        <v>5215</v>
      </c>
      <c r="B5216" s="2"/>
      <c r="C5216" s="1"/>
    </row>
    <row r="5217" spans="1:3">
      <c r="A5217" s="2" t="s">
        <v>5216</v>
      </c>
      <c r="B5217" s="2"/>
      <c r="C5217" s="1"/>
    </row>
    <row r="5218" spans="1:3">
      <c r="A5218" s="2" t="s">
        <v>5217</v>
      </c>
      <c r="B5218" s="2"/>
      <c r="C5218" s="1"/>
    </row>
    <row r="5219" spans="1:3">
      <c r="A5219" s="2" t="s">
        <v>5218</v>
      </c>
      <c r="B5219" s="2"/>
      <c r="C5219" s="1"/>
    </row>
    <row r="5220" spans="1:3">
      <c r="A5220" s="2" t="s">
        <v>5219</v>
      </c>
      <c r="B5220" s="2"/>
      <c r="C5220" s="1"/>
    </row>
    <row r="5221" spans="1:3">
      <c r="A5221" s="2" t="s">
        <v>5220</v>
      </c>
      <c r="B5221" s="2"/>
      <c r="C5221" s="1"/>
    </row>
    <row r="5222" spans="1:3">
      <c r="A5222" s="2" t="s">
        <v>5221</v>
      </c>
      <c r="B5222" s="2"/>
      <c r="C5222" s="1"/>
    </row>
    <row r="5223" spans="1:3">
      <c r="A5223" s="2" t="s">
        <v>5222</v>
      </c>
      <c r="B5223" s="2"/>
      <c r="C5223" s="1"/>
    </row>
    <row r="5224" spans="1:3">
      <c r="A5224" s="2" t="s">
        <v>5223</v>
      </c>
      <c r="B5224" s="2"/>
      <c r="C5224" s="1"/>
    </row>
    <row r="5225" spans="1:3">
      <c r="A5225" s="2" t="s">
        <v>5224</v>
      </c>
      <c r="B5225" s="2"/>
      <c r="C5225" s="1"/>
    </row>
    <row r="5226" spans="1:3">
      <c r="A5226" s="2" t="s">
        <v>5225</v>
      </c>
      <c r="B5226" s="2"/>
      <c r="C5226" s="1"/>
    </row>
    <row r="5227" spans="1:3">
      <c r="A5227" s="2" t="s">
        <v>5226</v>
      </c>
      <c r="B5227" s="2"/>
      <c r="C5227" s="1"/>
    </row>
    <row r="5228" spans="1:3">
      <c r="A5228" s="2" t="s">
        <v>5227</v>
      </c>
      <c r="B5228" s="2"/>
      <c r="C5228" s="1"/>
    </row>
    <row r="5229" spans="1:3">
      <c r="A5229" s="2" t="s">
        <v>5228</v>
      </c>
      <c r="B5229" s="2"/>
      <c r="C5229" s="1"/>
    </row>
    <row r="5230" spans="1:3">
      <c r="A5230" s="2" t="s">
        <v>5229</v>
      </c>
      <c r="B5230" s="2"/>
      <c r="C5230" s="1"/>
    </row>
    <row r="5231" spans="1:3">
      <c r="A5231" s="2" t="s">
        <v>5230</v>
      </c>
      <c r="B5231" s="2"/>
      <c r="C5231" s="1"/>
    </row>
    <row r="5232" spans="1:3">
      <c r="A5232" s="2" t="s">
        <v>5231</v>
      </c>
      <c r="B5232" s="2"/>
      <c r="C5232" s="1"/>
    </row>
    <row r="5233" spans="1:3">
      <c r="A5233" s="2" t="s">
        <v>5232</v>
      </c>
      <c r="B5233" s="2"/>
      <c r="C5233" s="1"/>
    </row>
    <row r="5234" spans="1:3">
      <c r="A5234" s="2" t="s">
        <v>5233</v>
      </c>
      <c r="B5234" s="2"/>
      <c r="C5234" s="1"/>
    </row>
    <row r="5235" spans="1:3">
      <c r="A5235" s="2" t="s">
        <v>5234</v>
      </c>
      <c r="B5235" s="2"/>
      <c r="C5235" s="1"/>
    </row>
    <row r="5236" spans="1:3">
      <c r="A5236" s="2" t="s">
        <v>5235</v>
      </c>
      <c r="B5236" s="2"/>
      <c r="C5236" s="1"/>
    </row>
    <row r="5237" spans="1:3">
      <c r="A5237" s="2" t="s">
        <v>5236</v>
      </c>
      <c r="B5237" s="2"/>
      <c r="C5237" s="1"/>
    </row>
    <row r="5238" spans="1:3">
      <c r="A5238" s="2" t="s">
        <v>5237</v>
      </c>
      <c r="B5238" s="2"/>
      <c r="C5238" s="1"/>
    </row>
    <row r="5239" spans="1:3">
      <c r="A5239" s="2" t="s">
        <v>5238</v>
      </c>
      <c r="B5239" s="2"/>
      <c r="C5239" s="1"/>
    </row>
    <row r="5240" spans="1:3">
      <c r="A5240" s="2" t="s">
        <v>5239</v>
      </c>
      <c r="B5240" s="2"/>
      <c r="C5240" s="1"/>
    </row>
    <row r="5241" spans="1:3">
      <c r="A5241" s="2" t="s">
        <v>5240</v>
      </c>
      <c r="B5241" s="2"/>
      <c r="C5241" s="1"/>
    </row>
    <row r="5242" spans="1:3">
      <c r="A5242" s="2" t="s">
        <v>5241</v>
      </c>
      <c r="B5242" s="2"/>
      <c r="C5242" s="1"/>
    </row>
    <row r="5243" spans="1:3">
      <c r="A5243" s="2" t="s">
        <v>5242</v>
      </c>
      <c r="B5243" s="2"/>
      <c r="C5243" s="1"/>
    </row>
    <row r="5244" spans="1:3">
      <c r="A5244" s="2" t="s">
        <v>5243</v>
      </c>
      <c r="B5244" s="2"/>
      <c r="C5244" s="1"/>
    </row>
    <row r="5245" spans="1:3">
      <c r="A5245" s="2" t="s">
        <v>5244</v>
      </c>
      <c r="B5245" s="2"/>
      <c r="C5245" s="1"/>
    </row>
    <row r="5246" spans="1:3">
      <c r="A5246" s="2" t="s">
        <v>5245</v>
      </c>
      <c r="B5246" s="2"/>
      <c r="C5246" s="1"/>
    </row>
    <row r="5247" spans="1:3">
      <c r="A5247" s="2" t="s">
        <v>5246</v>
      </c>
      <c r="B5247" s="2"/>
      <c r="C5247" s="1"/>
    </row>
    <row r="5248" spans="1:3">
      <c r="A5248" s="2" t="s">
        <v>5247</v>
      </c>
      <c r="B5248" s="2"/>
      <c r="C5248" s="1"/>
    </row>
    <row r="5249" spans="1:3">
      <c r="A5249" s="2" t="s">
        <v>5248</v>
      </c>
      <c r="B5249" s="2"/>
      <c r="C5249" s="1"/>
    </row>
    <row r="5250" spans="1:3">
      <c r="A5250" s="2" t="s">
        <v>5249</v>
      </c>
      <c r="B5250" s="2"/>
      <c r="C5250" s="1"/>
    </row>
    <row r="5251" spans="1:3">
      <c r="A5251" s="2" t="s">
        <v>5250</v>
      </c>
      <c r="B5251" s="2"/>
      <c r="C5251" s="1"/>
    </row>
    <row r="5252" spans="1:3">
      <c r="A5252" s="2" t="s">
        <v>5251</v>
      </c>
      <c r="B5252" s="2"/>
      <c r="C5252" s="1"/>
    </row>
    <row r="5253" spans="1:3">
      <c r="A5253" s="2" t="s">
        <v>5252</v>
      </c>
      <c r="B5253" s="2"/>
      <c r="C5253" s="1"/>
    </row>
    <row r="5254" spans="1:3">
      <c r="A5254" s="2" t="s">
        <v>5253</v>
      </c>
      <c r="B5254" s="2"/>
      <c r="C5254" s="1"/>
    </row>
    <row r="5255" spans="1:3">
      <c r="A5255" s="2" t="s">
        <v>5254</v>
      </c>
      <c r="B5255" s="2"/>
      <c r="C5255" s="1"/>
    </row>
    <row r="5256" spans="1:3">
      <c r="A5256" s="2" t="s">
        <v>5255</v>
      </c>
      <c r="B5256" s="2"/>
      <c r="C5256" s="1"/>
    </row>
    <row r="5257" spans="1:3">
      <c r="A5257" s="2" t="s">
        <v>5256</v>
      </c>
      <c r="B5257" s="2"/>
      <c r="C5257" s="1"/>
    </row>
    <row r="5258" spans="1:3">
      <c r="A5258" s="2" t="s">
        <v>5257</v>
      </c>
      <c r="B5258" s="2"/>
      <c r="C5258" s="1"/>
    </row>
    <row r="5259" spans="1:3">
      <c r="A5259" s="2" t="s">
        <v>5258</v>
      </c>
      <c r="B5259" s="2"/>
      <c r="C5259" s="1"/>
    </row>
    <row r="5260" spans="1:3">
      <c r="A5260" s="2" t="s">
        <v>5259</v>
      </c>
      <c r="B5260" s="2"/>
      <c r="C5260" s="1"/>
    </row>
    <row r="5261" spans="1:3">
      <c r="A5261" s="2" t="s">
        <v>5260</v>
      </c>
      <c r="B5261" s="2"/>
      <c r="C5261" s="1"/>
    </row>
    <row r="5262" spans="1:3">
      <c r="A5262" s="2" t="s">
        <v>5261</v>
      </c>
      <c r="B5262" s="2"/>
      <c r="C5262" s="1"/>
    </row>
    <row r="5263" spans="1:3">
      <c r="A5263" s="2" t="s">
        <v>5262</v>
      </c>
      <c r="B5263" s="2"/>
      <c r="C5263" s="1"/>
    </row>
    <row r="5264" spans="1:3">
      <c r="A5264" s="2" t="s">
        <v>5263</v>
      </c>
      <c r="B5264" s="2"/>
      <c r="C5264" s="1"/>
    </row>
    <row r="5265" spans="1:3">
      <c r="A5265" s="2" t="s">
        <v>5264</v>
      </c>
      <c r="B5265" s="2"/>
      <c r="C5265" s="1"/>
    </row>
    <row r="5266" spans="1:3">
      <c r="A5266" s="2" t="s">
        <v>5265</v>
      </c>
      <c r="B5266" s="2"/>
      <c r="C5266" s="1"/>
    </row>
    <row r="5267" spans="1:3">
      <c r="A5267" s="2" t="s">
        <v>5266</v>
      </c>
      <c r="B5267" s="2"/>
      <c r="C5267" s="1"/>
    </row>
    <row r="5268" spans="1:3">
      <c r="A5268" s="2" t="s">
        <v>5267</v>
      </c>
      <c r="B5268" s="2"/>
      <c r="C5268" s="1"/>
    </row>
    <row r="5269" spans="1:3">
      <c r="A5269" s="2" t="s">
        <v>5268</v>
      </c>
      <c r="B5269" s="2"/>
      <c r="C5269" s="1"/>
    </row>
    <row r="5270" spans="1:3">
      <c r="A5270" s="2" t="s">
        <v>5269</v>
      </c>
      <c r="B5270" s="2"/>
      <c r="C5270" s="1"/>
    </row>
    <row r="5271" spans="1:3">
      <c r="A5271" s="2" t="s">
        <v>5270</v>
      </c>
      <c r="B5271" s="2"/>
      <c r="C5271" s="1"/>
    </row>
    <row r="5272" spans="1:3">
      <c r="A5272" s="2" t="s">
        <v>5271</v>
      </c>
      <c r="B5272" s="2"/>
      <c r="C5272" s="1"/>
    </row>
    <row r="5273" spans="1:3">
      <c r="A5273" s="2" t="s">
        <v>5272</v>
      </c>
      <c r="B5273" s="2"/>
      <c r="C5273" s="1"/>
    </row>
    <row r="5274" spans="1:3">
      <c r="A5274" s="2" t="s">
        <v>5273</v>
      </c>
      <c r="B5274" s="2"/>
      <c r="C5274" s="1"/>
    </row>
    <row r="5275" spans="1:3">
      <c r="A5275" s="2" t="s">
        <v>5274</v>
      </c>
      <c r="B5275" s="2"/>
      <c r="C5275" s="1"/>
    </row>
    <row r="5276" spans="1:3">
      <c r="A5276" s="2" t="s">
        <v>5275</v>
      </c>
      <c r="B5276" s="2"/>
      <c r="C5276" s="1"/>
    </row>
    <row r="5277" spans="1:3">
      <c r="A5277" s="2" t="s">
        <v>5276</v>
      </c>
      <c r="B5277" s="2"/>
      <c r="C5277" s="1"/>
    </row>
    <row r="5278" spans="1:3">
      <c r="A5278" s="2" t="s">
        <v>5277</v>
      </c>
      <c r="B5278" s="2"/>
      <c r="C5278" s="1"/>
    </row>
    <row r="5279" spans="1:3">
      <c r="A5279" s="2" t="s">
        <v>5278</v>
      </c>
      <c r="B5279" s="2"/>
      <c r="C5279" s="1"/>
    </row>
    <row r="5280" spans="1:3">
      <c r="A5280" s="2" t="s">
        <v>5279</v>
      </c>
      <c r="B5280" s="2"/>
      <c r="C5280" s="1"/>
    </row>
    <row r="5281" spans="1:3">
      <c r="A5281" s="2" t="s">
        <v>5280</v>
      </c>
      <c r="B5281" s="2"/>
      <c r="C5281" s="1"/>
    </row>
    <row r="5282" spans="1:3">
      <c r="A5282" s="2" t="s">
        <v>5281</v>
      </c>
      <c r="B5282" s="2"/>
      <c r="C5282" s="1"/>
    </row>
    <row r="5283" spans="1:3">
      <c r="A5283" s="2" t="s">
        <v>5282</v>
      </c>
      <c r="B5283" s="2"/>
      <c r="C5283" s="1"/>
    </row>
    <row r="5284" spans="1:3">
      <c r="A5284" s="2" t="s">
        <v>5283</v>
      </c>
      <c r="B5284" s="2"/>
      <c r="C5284" s="1"/>
    </row>
    <row r="5285" spans="1:3">
      <c r="A5285" s="2" t="s">
        <v>5284</v>
      </c>
      <c r="B5285" s="2"/>
      <c r="C5285" s="1"/>
    </row>
    <row r="5286" spans="1:3">
      <c r="A5286" s="2" t="s">
        <v>5285</v>
      </c>
      <c r="B5286" s="2"/>
      <c r="C5286" s="1"/>
    </row>
    <row r="5287" spans="1:3">
      <c r="A5287" s="2" t="s">
        <v>5286</v>
      </c>
      <c r="B5287" s="2"/>
      <c r="C5287" s="1"/>
    </row>
    <row r="5288" spans="1:3">
      <c r="A5288" s="2" t="s">
        <v>5287</v>
      </c>
      <c r="B5288" s="2"/>
      <c r="C5288" s="1"/>
    </row>
    <row r="5289" spans="1:3">
      <c r="A5289" s="2" t="s">
        <v>5288</v>
      </c>
      <c r="B5289" s="2"/>
      <c r="C5289" s="1"/>
    </row>
    <row r="5290" spans="1:3">
      <c r="A5290" s="2" t="s">
        <v>5289</v>
      </c>
      <c r="B5290" s="2"/>
      <c r="C5290" s="1"/>
    </row>
    <row r="5291" spans="1:3">
      <c r="A5291" s="2" t="s">
        <v>5290</v>
      </c>
      <c r="B5291" s="2"/>
      <c r="C5291" s="1"/>
    </row>
    <row r="5292" spans="1:3">
      <c r="A5292" s="2" t="s">
        <v>5291</v>
      </c>
      <c r="B5292" s="2"/>
      <c r="C5292" s="1"/>
    </row>
    <row r="5293" spans="1:3">
      <c r="A5293" s="2" t="s">
        <v>5292</v>
      </c>
      <c r="B5293" s="2"/>
      <c r="C5293" s="1"/>
    </row>
    <row r="5294" spans="1:3">
      <c r="A5294" s="2" t="s">
        <v>5293</v>
      </c>
      <c r="B5294" s="2"/>
      <c r="C5294" s="1"/>
    </row>
    <row r="5295" spans="1:3">
      <c r="A5295" s="2" t="s">
        <v>5294</v>
      </c>
      <c r="B5295" s="2"/>
      <c r="C5295" s="1"/>
    </row>
    <row r="5296" spans="1:3">
      <c r="A5296" s="2" t="s">
        <v>5295</v>
      </c>
      <c r="B5296" s="2"/>
      <c r="C5296" s="1"/>
    </row>
    <row r="5297" spans="1:3">
      <c r="A5297" s="2" t="s">
        <v>5296</v>
      </c>
      <c r="B5297" s="2"/>
      <c r="C5297" s="1"/>
    </row>
    <row r="5298" spans="1:3">
      <c r="A5298" s="2" t="s">
        <v>5297</v>
      </c>
      <c r="B5298" s="2"/>
      <c r="C5298" s="1"/>
    </row>
    <row r="5299" spans="1:3">
      <c r="A5299" s="2" t="s">
        <v>5298</v>
      </c>
      <c r="B5299" s="2"/>
      <c r="C5299" s="1"/>
    </row>
    <row r="5300" spans="1:3">
      <c r="A5300" s="2" t="s">
        <v>5299</v>
      </c>
      <c r="B5300" s="2"/>
      <c r="C5300" s="1"/>
    </row>
    <row r="5301" spans="1:3">
      <c r="A5301" s="2" t="s">
        <v>5300</v>
      </c>
      <c r="B5301" s="2"/>
      <c r="C5301" s="1"/>
    </row>
    <row r="5302" spans="1:3">
      <c r="A5302" s="2" t="s">
        <v>5301</v>
      </c>
      <c r="B5302" s="2"/>
      <c r="C5302" s="1"/>
    </row>
    <row r="5303" spans="1:3">
      <c r="A5303" s="2" t="s">
        <v>5302</v>
      </c>
      <c r="B5303" s="2"/>
      <c r="C5303" s="1"/>
    </row>
    <row r="5304" spans="1:3">
      <c r="A5304" s="2" t="s">
        <v>5303</v>
      </c>
      <c r="B5304" s="2"/>
      <c r="C5304" s="1"/>
    </row>
    <row r="5305" spans="1:3">
      <c r="A5305" s="2" t="s">
        <v>5304</v>
      </c>
      <c r="B5305" s="2"/>
      <c r="C5305" s="1"/>
    </row>
    <row r="5306" spans="1:3">
      <c r="A5306" s="2" t="s">
        <v>5305</v>
      </c>
      <c r="B5306" s="2"/>
      <c r="C5306" s="1"/>
    </row>
    <row r="5307" spans="1:3">
      <c r="A5307" s="2" t="s">
        <v>5306</v>
      </c>
      <c r="B5307" s="2"/>
      <c r="C5307" s="1"/>
    </row>
    <row r="5308" spans="1:3">
      <c r="A5308" s="2" t="s">
        <v>5307</v>
      </c>
      <c r="B5308" s="2"/>
      <c r="C5308" s="1"/>
    </row>
    <row r="5309" spans="1:3">
      <c r="A5309" s="2" t="s">
        <v>5308</v>
      </c>
      <c r="B5309" s="2"/>
      <c r="C5309" s="1"/>
    </row>
    <row r="5310" spans="1:3">
      <c r="A5310" s="2" t="s">
        <v>5309</v>
      </c>
      <c r="B5310" s="2"/>
      <c r="C5310" s="1"/>
    </row>
    <row r="5311" spans="1:3">
      <c r="A5311" s="2" t="s">
        <v>5310</v>
      </c>
      <c r="B5311" s="2"/>
      <c r="C5311" s="1"/>
    </row>
    <row r="5312" spans="1:3">
      <c r="A5312" s="2" t="s">
        <v>5311</v>
      </c>
      <c r="B5312" s="2"/>
      <c r="C5312" s="1"/>
    </row>
    <row r="5313" spans="1:3">
      <c r="A5313" s="2" t="s">
        <v>5312</v>
      </c>
      <c r="B5313" s="2"/>
      <c r="C5313" s="1"/>
    </row>
    <row r="5314" spans="1:3">
      <c r="A5314" s="2" t="s">
        <v>5313</v>
      </c>
      <c r="B5314" s="2"/>
      <c r="C5314" s="1"/>
    </row>
    <row r="5315" spans="1:3">
      <c r="A5315" s="2" t="s">
        <v>5314</v>
      </c>
      <c r="B5315" s="2"/>
      <c r="C5315" s="1"/>
    </row>
    <row r="5316" spans="1:3">
      <c r="A5316" s="2" t="s">
        <v>5315</v>
      </c>
      <c r="B5316" s="2"/>
      <c r="C5316" s="1"/>
    </row>
    <row r="5317" spans="1:3">
      <c r="A5317" s="2" t="s">
        <v>5316</v>
      </c>
      <c r="B5317" s="2"/>
      <c r="C5317" s="1"/>
    </row>
    <row r="5318" spans="1:3">
      <c r="A5318" s="2" t="s">
        <v>5317</v>
      </c>
      <c r="B5318" s="2"/>
      <c r="C5318" s="1"/>
    </row>
    <row r="5319" spans="1:3">
      <c r="A5319" s="2" t="s">
        <v>5318</v>
      </c>
      <c r="B5319" s="2"/>
      <c r="C5319" s="1"/>
    </row>
    <row r="5320" spans="1:3">
      <c r="A5320" s="2" t="s">
        <v>5319</v>
      </c>
      <c r="B5320" s="2"/>
      <c r="C5320" s="1"/>
    </row>
    <row r="5321" spans="1:3">
      <c r="A5321" s="2" t="s">
        <v>5320</v>
      </c>
      <c r="B5321" s="2"/>
      <c r="C5321" s="1"/>
    </row>
    <row r="5322" spans="1:3">
      <c r="A5322" s="2" t="s">
        <v>5321</v>
      </c>
      <c r="B5322" s="2"/>
      <c r="C5322" s="1"/>
    </row>
    <row r="5323" spans="1:3">
      <c r="A5323" s="2" t="s">
        <v>5322</v>
      </c>
      <c r="B5323" s="2"/>
      <c r="C5323" s="1"/>
    </row>
    <row r="5324" spans="1:3">
      <c r="A5324" s="2" t="s">
        <v>5323</v>
      </c>
      <c r="B5324" s="2"/>
      <c r="C5324" s="1"/>
    </row>
    <row r="5325" spans="1:3">
      <c r="A5325" s="2" t="s">
        <v>5324</v>
      </c>
      <c r="B5325" s="2"/>
      <c r="C5325" s="1"/>
    </row>
    <row r="5326" spans="1:3">
      <c r="A5326" s="2" t="s">
        <v>5325</v>
      </c>
      <c r="B5326" s="2"/>
      <c r="C5326" s="1"/>
    </row>
    <row r="5327" spans="1:3">
      <c r="A5327" s="2" t="s">
        <v>5326</v>
      </c>
      <c r="B5327" s="2"/>
      <c r="C5327" s="1"/>
    </row>
    <row r="5328" spans="1:3">
      <c r="A5328" s="2" t="s">
        <v>5327</v>
      </c>
      <c r="B5328" s="2"/>
      <c r="C5328" s="1"/>
    </row>
    <row r="5329" spans="1:3">
      <c r="A5329" s="2" t="s">
        <v>5328</v>
      </c>
      <c r="B5329" s="2"/>
      <c r="C5329" s="1"/>
    </row>
    <row r="5330" spans="1:3">
      <c r="A5330" s="2" t="s">
        <v>5329</v>
      </c>
      <c r="B5330" s="2"/>
      <c r="C5330" s="1"/>
    </row>
    <row r="5331" spans="1:3">
      <c r="A5331" s="2" t="s">
        <v>5330</v>
      </c>
      <c r="B5331" s="2"/>
      <c r="C5331" s="1"/>
    </row>
    <row r="5332" spans="1:3">
      <c r="A5332" s="2" t="s">
        <v>5331</v>
      </c>
      <c r="B5332" s="2"/>
      <c r="C5332" s="1"/>
    </row>
    <row r="5333" spans="1:3">
      <c r="A5333" s="2" t="s">
        <v>5332</v>
      </c>
      <c r="B5333" s="2"/>
      <c r="C5333" s="1"/>
    </row>
    <row r="5334" spans="1:3">
      <c r="A5334" s="2" t="s">
        <v>5333</v>
      </c>
      <c r="B5334" s="2"/>
      <c r="C5334" s="1"/>
    </row>
    <row r="5335" spans="1:3">
      <c r="A5335" s="2" t="s">
        <v>5334</v>
      </c>
      <c r="B5335" s="2"/>
      <c r="C5335" s="1"/>
    </row>
    <row r="5336" spans="1:3">
      <c r="A5336" s="2" t="s">
        <v>5335</v>
      </c>
      <c r="B5336" s="2"/>
      <c r="C5336" s="1"/>
    </row>
    <row r="5337" spans="1:3">
      <c r="A5337" s="2" t="s">
        <v>5336</v>
      </c>
      <c r="B5337" s="2"/>
      <c r="C5337" s="1"/>
    </row>
    <row r="5338" spans="1:3">
      <c r="A5338" s="2" t="s">
        <v>5337</v>
      </c>
      <c r="B5338" s="2"/>
      <c r="C5338" s="1"/>
    </row>
    <row r="5339" spans="1:3">
      <c r="A5339" s="2" t="s">
        <v>5338</v>
      </c>
      <c r="B5339" s="2"/>
      <c r="C5339" s="1"/>
    </row>
    <row r="5340" spans="1:3">
      <c r="A5340" s="2" t="s">
        <v>5339</v>
      </c>
      <c r="B5340" s="2"/>
      <c r="C5340" s="1"/>
    </row>
    <row r="5341" spans="1:3">
      <c r="A5341" s="2" t="s">
        <v>5340</v>
      </c>
      <c r="B5341" s="2"/>
      <c r="C5341" s="1"/>
    </row>
    <row r="5342" spans="1:3">
      <c r="A5342" s="2" t="s">
        <v>5341</v>
      </c>
      <c r="B5342" s="2"/>
      <c r="C5342" s="1"/>
    </row>
    <row r="5343" spans="1:3">
      <c r="A5343" s="2" t="s">
        <v>5342</v>
      </c>
      <c r="B5343" s="2"/>
      <c r="C5343" s="1"/>
    </row>
    <row r="5344" spans="1:3">
      <c r="A5344" s="2" t="s">
        <v>5343</v>
      </c>
      <c r="B5344" s="2"/>
      <c r="C5344" s="1"/>
    </row>
    <row r="5345" spans="1:3">
      <c r="A5345" s="2" t="s">
        <v>5344</v>
      </c>
      <c r="B5345" s="2"/>
      <c r="C5345" s="1"/>
    </row>
    <row r="5346" spans="1:3">
      <c r="A5346" s="2" t="s">
        <v>5345</v>
      </c>
      <c r="B5346" s="2"/>
      <c r="C5346" s="1"/>
    </row>
    <row r="5347" spans="1:3">
      <c r="A5347" s="2" t="s">
        <v>5346</v>
      </c>
      <c r="B5347" s="2"/>
      <c r="C5347" s="1"/>
    </row>
    <row r="5348" spans="1:3">
      <c r="A5348" s="2" t="s">
        <v>5347</v>
      </c>
      <c r="B5348" s="2"/>
      <c r="C5348" s="1"/>
    </row>
    <row r="5349" spans="1:3">
      <c r="A5349" s="2" t="s">
        <v>5348</v>
      </c>
      <c r="B5349" s="2"/>
      <c r="C5349" s="1"/>
    </row>
    <row r="5350" spans="1:3">
      <c r="A5350" s="2" t="s">
        <v>5349</v>
      </c>
      <c r="B5350" s="2"/>
      <c r="C5350" s="1"/>
    </row>
    <row r="5351" spans="1:3">
      <c r="A5351" s="2" t="s">
        <v>5350</v>
      </c>
      <c r="B5351" s="2"/>
      <c r="C5351" s="1"/>
    </row>
    <row r="5352" spans="1:3">
      <c r="A5352" s="2" t="s">
        <v>5351</v>
      </c>
      <c r="B5352" s="2"/>
      <c r="C5352" s="1"/>
    </row>
    <row r="5353" spans="1:3">
      <c r="A5353" s="2" t="s">
        <v>5352</v>
      </c>
      <c r="B5353" s="2"/>
      <c r="C5353" s="1"/>
    </row>
    <row r="5354" spans="1:3">
      <c r="A5354" s="2" t="s">
        <v>5353</v>
      </c>
      <c r="B5354" s="2"/>
      <c r="C5354" s="1"/>
    </row>
    <row r="5355" spans="1:3">
      <c r="A5355" s="2" t="s">
        <v>5354</v>
      </c>
      <c r="B5355" s="2"/>
      <c r="C5355" s="1"/>
    </row>
    <row r="5356" spans="1:3">
      <c r="A5356" s="2" t="s">
        <v>5355</v>
      </c>
      <c r="B5356" s="2"/>
      <c r="C5356" s="1"/>
    </row>
    <row r="5357" spans="1:3">
      <c r="A5357" s="2" t="s">
        <v>5356</v>
      </c>
      <c r="B5357" s="2"/>
      <c r="C5357" s="1"/>
    </row>
    <row r="5358" spans="1:3">
      <c r="A5358" s="2" t="s">
        <v>5357</v>
      </c>
      <c r="B5358" s="2"/>
      <c r="C5358" s="1"/>
    </row>
    <row r="5359" spans="1:3">
      <c r="A5359" s="2" t="s">
        <v>5358</v>
      </c>
      <c r="B5359" s="2"/>
      <c r="C5359" s="1"/>
    </row>
    <row r="5360" spans="1:3">
      <c r="A5360" s="2" t="s">
        <v>5359</v>
      </c>
      <c r="B5360" s="2"/>
      <c r="C5360" s="1"/>
    </row>
    <row r="5361" spans="1:3">
      <c r="A5361" s="2" t="s">
        <v>5360</v>
      </c>
      <c r="B5361" s="2"/>
      <c r="C5361" s="1"/>
    </row>
    <row r="5362" spans="1:3">
      <c r="A5362" s="2" t="s">
        <v>5361</v>
      </c>
      <c r="B5362" s="2"/>
      <c r="C5362" s="1"/>
    </row>
    <row r="5363" spans="1:3">
      <c r="A5363" s="2" t="s">
        <v>5362</v>
      </c>
      <c r="B5363" s="2"/>
      <c r="C5363" s="1"/>
    </row>
    <row r="5364" spans="1:3">
      <c r="A5364" s="2" t="s">
        <v>5363</v>
      </c>
      <c r="B5364" s="2"/>
      <c r="C5364" s="1"/>
    </row>
    <row r="5365" spans="1:3">
      <c r="A5365" s="2" t="s">
        <v>5364</v>
      </c>
      <c r="B5365" s="2"/>
      <c r="C5365" s="1"/>
    </row>
    <row r="5366" spans="1:3">
      <c r="A5366" s="2" t="s">
        <v>5365</v>
      </c>
      <c r="B5366" s="2"/>
      <c r="C5366" s="1"/>
    </row>
    <row r="5367" spans="1:3">
      <c r="A5367" s="2" t="s">
        <v>5366</v>
      </c>
      <c r="B5367" s="2"/>
      <c r="C5367" s="1"/>
    </row>
    <row r="5368" spans="1:3">
      <c r="A5368" s="2" t="s">
        <v>5367</v>
      </c>
      <c r="B5368" s="2"/>
      <c r="C5368" s="1"/>
    </row>
    <row r="5369" spans="1:3">
      <c r="A5369" s="2" t="s">
        <v>5368</v>
      </c>
      <c r="B5369" s="2"/>
      <c r="C5369" s="1"/>
    </row>
    <row r="5370" spans="1:3">
      <c r="A5370" s="2" t="s">
        <v>5369</v>
      </c>
      <c r="B5370" s="2"/>
      <c r="C5370" s="1"/>
    </row>
    <row r="5371" spans="1:3">
      <c r="A5371" s="2" t="s">
        <v>5370</v>
      </c>
      <c r="B5371" s="2"/>
      <c r="C5371" s="1"/>
    </row>
    <row r="5372" spans="1:3">
      <c r="A5372" s="2" t="s">
        <v>5371</v>
      </c>
      <c r="B5372" s="2"/>
      <c r="C5372" s="1"/>
    </row>
    <row r="5373" spans="1:3">
      <c r="A5373" s="2" t="s">
        <v>5372</v>
      </c>
      <c r="B5373" s="2"/>
      <c r="C5373" s="1"/>
    </row>
    <row r="5374" spans="1:3">
      <c r="A5374" s="2" t="s">
        <v>5373</v>
      </c>
      <c r="B5374" s="2"/>
      <c r="C5374" s="1"/>
    </row>
    <row r="5375" spans="1:3">
      <c r="A5375" s="2" t="s">
        <v>5374</v>
      </c>
      <c r="B5375" s="2"/>
      <c r="C5375" s="1"/>
    </row>
    <row r="5376" spans="1:3">
      <c r="A5376" s="2" t="s">
        <v>5375</v>
      </c>
      <c r="B5376" s="2"/>
      <c r="C5376" s="1"/>
    </row>
    <row r="5377" spans="1:3">
      <c r="A5377" s="2" t="s">
        <v>5376</v>
      </c>
      <c r="B5377" s="2"/>
      <c r="C5377" s="1"/>
    </row>
    <row r="5378" spans="1:3">
      <c r="A5378" s="2" t="s">
        <v>5377</v>
      </c>
      <c r="B5378" s="2"/>
      <c r="C5378" s="1"/>
    </row>
    <row r="5379" spans="1:3">
      <c r="A5379" s="2" t="s">
        <v>5378</v>
      </c>
      <c r="B5379" s="2"/>
      <c r="C5379" s="1"/>
    </row>
    <row r="5380" spans="1:3">
      <c r="A5380" s="2" t="s">
        <v>5379</v>
      </c>
      <c r="B5380" s="2"/>
      <c r="C5380" s="1"/>
    </row>
    <row r="5381" spans="1:3">
      <c r="A5381" s="2" t="s">
        <v>5380</v>
      </c>
      <c r="B5381" s="2"/>
      <c r="C5381" s="1"/>
    </row>
    <row r="5382" spans="1:3">
      <c r="A5382" s="2" t="s">
        <v>5381</v>
      </c>
      <c r="B5382" s="2"/>
      <c r="C5382" s="1"/>
    </row>
    <row r="5383" spans="1:3">
      <c r="A5383" s="2" t="s">
        <v>5382</v>
      </c>
      <c r="B5383" s="2"/>
      <c r="C5383" s="1"/>
    </row>
    <row r="5384" spans="1:3">
      <c r="A5384" s="2" t="s">
        <v>5383</v>
      </c>
      <c r="B5384" s="2"/>
      <c r="C5384" s="1"/>
    </row>
    <row r="5385" spans="1:3">
      <c r="A5385" s="2" t="s">
        <v>5384</v>
      </c>
      <c r="B5385" s="2"/>
      <c r="C5385" s="1"/>
    </row>
    <row r="5386" spans="1:3">
      <c r="A5386" s="2" t="s">
        <v>5385</v>
      </c>
      <c r="B5386" s="2"/>
      <c r="C5386" s="1"/>
    </row>
    <row r="5387" spans="1:3">
      <c r="A5387" s="2" t="s">
        <v>5386</v>
      </c>
      <c r="B5387" s="2"/>
      <c r="C5387" s="1"/>
    </row>
    <row r="5388" spans="1:3">
      <c r="A5388" s="2" t="s">
        <v>5387</v>
      </c>
      <c r="B5388" s="2"/>
      <c r="C5388" s="1"/>
    </row>
    <row r="5389" spans="1:3">
      <c r="A5389" s="2" t="s">
        <v>5388</v>
      </c>
      <c r="B5389" s="2"/>
      <c r="C5389" s="1"/>
    </row>
    <row r="5390" spans="1:3">
      <c r="A5390" s="2" t="s">
        <v>5389</v>
      </c>
      <c r="B5390" s="2"/>
      <c r="C5390" s="1"/>
    </row>
    <row r="5391" spans="1:3">
      <c r="A5391" s="2" t="s">
        <v>5390</v>
      </c>
      <c r="B5391" s="2"/>
      <c r="C5391" s="1"/>
    </row>
    <row r="5392" spans="1:3">
      <c r="A5392" s="2" t="s">
        <v>5391</v>
      </c>
      <c r="B5392" s="2"/>
      <c r="C5392" s="1"/>
    </row>
    <row r="5393" spans="1:3">
      <c r="A5393" s="2" t="s">
        <v>5392</v>
      </c>
      <c r="B5393" s="2"/>
      <c r="C5393" s="1"/>
    </row>
    <row r="5394" spans="1:3">
      <c r="A5394" s="2" t="s">
        <v>5393</v>
      </c>
      <c r="B5394" s="2"/>
      <c r="C5394" s="1"/>
    </row>
    <row r="5395" spans="1:3">
      <c r="A5395" s="2" t="s">
        <v>5394</v>
      </c>
      <c r="B5395" s="2"/>
      <c r="C5395" s="1"/>
    </row>
    <row r="5396" spans="1:3">
      <c r="A5396" s="2" t="s">
        <v>5395</v>
      </c>
      <c r="B5396" s="2"/>
      <c r="C5396" s="1"/>
    </row>
    <row r="5397" spans="1:3">
      <c r="A5397" s="2" t="s">
        <v>5396</v>
      </c>
      <c r="B5397" s="2"/>
      <c r="C5397" s="1"/>
    </row>
    <row r="5398" spans="1:3">
      <c r="A5398" s="2" t="s">
        <v>5397</v>
      </c>
      <c r="B5398" s="2"/>
      <c r="C5398" s="1"/>
    </row>
    <row r="5399" spans="1:3">
      <c r="A5399" s="2" t="s">
        <v>5398</v>
      </c>
      <c r="B5399" s="2"/>
      <c r="C5399" s="1"/>
    </row>
    <row r="5400" spans="1:3">
      <c r="A5400" s="2" t="s">
        <v>5399</v>
      </c>
      <c r="B5400" s="2"/>
      <c r="C5400" s="1"/>
    </row>
    <row r="5401" spans="1:3">
      <c r="A5401" s="2" t="s">
        <v>5400</v>
      </c>
      <c r="B5401" s="2"/>
      <c r="C5401" s="1"/>
    </row>
    <row r="5402" spans="1:3">
      <c r="A5402" s="2" t="s">
        <v>5401</v>
      </c>
      <c r="B5402" s="2"/>
      <c r="C5402" s="1"/>
    </row>
    <row r="5403" spans="1:3">
      <c r="A5403" s="2" t="s">
        <v>5402</v>
      </c>
      <c r="B5403" s="2"/>
      <c r="C5403" s="1"/>
    </row>
    <row r="5404" spans="1:3">
      <c r="A5404" s="2" t="s">
        <v>5403</v>
      </c>
      <c r="B5404" s="2"/>
      <c r="C5404" s="1"/>
    </row>
    <row r="5405" spans="1:3">
      <c r="A5405" s="2" t="s">
        <v>5404</v>
      </c>
      <c r="B5405" s="2"/>
      <c r="C5405" s="1"/>
    </row>
    <row r="5406" spans="1:3">
      <c r="A5406" s="2" t="s">
        <v>5405</v>
      </c>
      <c r="B5406" s="2"/>
      <c r="C5406" s="1"/>
    </row>
    <row r="5407" spans="1:3">
      <c r="A5407" s="2" t="s">
        <v>5406</v>
      </c>
      <c r="B5407" s="2"/>
      <c r="C5407" s="1"/>
    </row>
    <row r="5408" spans="1:3">
      <c r="A5408" s="2" t="s">
        <v>5407</v>
      </c>
      <c r="B5408" s="2"/>
      <c r="C5408" s="1"/>
    </row>
    <row r="5409" spans="1:3">
      <c r="A5409" s="2" t="s">
        <v>5408</v>
      </c>
      <c r="B5409" s="2"/>
      <c r="C5409" s="1"/>
    </row>
    <row r="5410" spans="1:3">
      <c r="A5410" s="2" t="s">
        <v>5409</v>
      </c>
      <c r="B5410" s="2"/>
      <c r="C5410" s="1"/>
    </row>
    <row r="5411" spans="1:3">
      <c r="A5411" s="2" t="s">
        <v>5410</v>
      </c>
      <c r="B5411" s="2"/>
      <c r="C5411" s="1"/>
    </row>
    <row r="5412" spans="1:3">
      <c r="A5412" s="2" t="s">
        <v>5411</v>
      </c>
      <c r="B5412" s="2"/>
      <c r="C5412" s="1"/>
    </row>
    <row r="5413" spans="1:3">
      <c r="A5413" s="2" t="s">
        <v>5412</v>
      </c>
      <c r="B5413" s="2"/>
      <c r="C5413" s="1"/>
    </row>
    <row r="5414" spans="1:3">
      <c r="A5414" s="2" t="s">
        <v>5413</v>
      </c>
      <c r="B5414" s="2"/>
      <c r="C5414" s="1"/>
    </row>
    <row r="5415" spans="1:3">
      <c r="A5415" s="2" t="s">
        <v>5414</v>
      </c>
      <c r="B5415" s="2"/>
      <c r="C5415" s="1"/>
    </row>
    <row r="5416" spans="1:3">
      <c r="A5416" s="2" t="s">
        <v>5415</v>
      </c>
      <c r="B5416" s="2"/>
      <c r="C5416" s="1"/>
    </row>
    <row r="5417" spans="1:3">
      <c r="A5417" s="2" t="s">
        <v>5416</v>
      </c>
      <c r="B5417" s="2"/>
      <c r="C5417" s="1"/>
    </row>
    <row r="5418" spans="1:3">
      <c r="A5418" s="2" t="s">
        <v>5417</v>
      </c>
      <c r="B5418" s="2"/>
      <c r="C5418" s="1"/>
    </row>
    <row r="5419" spans="1:3">
      <c r="A5419" s="2" t="s">
        <v>5418</v>
      </c>
      <c r="B5419" s="2"/>
      <c r="C5419" s="1"/>
    </row>
    <row r="5420" spans="1:3">
      <c r="A5420" s="2" t="s">
        <v>5419</v>
      </c>
      <c r="B5420" s="2"/>
      <c r="C5420" s="1"/>
    </row>
    <row r="5421" spans="1:3">
      <c r="A5421" s="2" t="s">
        <v>5420</v>
      </c>
      <c r="B5421" s="2"/>
      <c r="C5421" s="1"/>
    </row>
    <row r="5422" spans="1:3">
      <c r="A5422" s="2" t="s">
        <v>5421</v>
      </c>
      <c r="B5422" s="2"/>
      <c r="C5422" s="1"/>
    </row>
    <row r="5423" spans="1:3">
      <c r="A5423" s="2" t="s">
        <v>5422</v>
      </c>
      <c r="B5423" s="2"/>
      <c r="C5423" s="1"/>
    </row>
    <row r="5424" spans="1:3">
      <c r="A5424" s="2" t="s">
        <v>5423</v>
      </c>
      <c r="B5424" s="2"/>
      <c r="C5424" s="1"/>
    </row>
    <row r="5425" spans="1:3">
      <c r="A5425" s="2" t="s">
        <v>5424</v>
      </c>
      <c r="B5425" s="2"/>
      <c r="C5425" s="1"/>
    </row>
    <row r="5426" spans="1:3">
      <c r="A5426" s="2" t="s">
        <v>5425</v>
      </c>
      <c r="B5426" s="2"/>
      <c r="C5426" s="1"/>
    </row>
    <row r="5427" spans="1:3">
      <c r="A5427" s="2" t="s">
        <v>5426</v>
      </c>
      <c r="B5427" s="2"/>
      <c r="C5427" s="1"/>
    </row>
    <row r="5428" spans="1:3">
      <c r="A5428" s="2" t="s">
        <v>5427</v>
      </c>
      <c r="B5428" s="2"/>
      <c r="C5428" s="1"/>
    </row>
    <row r="5429" spans="1:3">
      <c r="A5429" s="2" t="s">
        <v>5428</v>
      </c>
      <c r="B5429" s="2"/>
      <c r="C5429" s="1"/>
    </row>
    <row r="5430" spans="1:3">
      <c r="A5430" s="2" t="s">
        <v>5429</v>
      </c>
      <c r="B5430" s="2"/>
      <c r="C5430" s="1"/>
    </row>
    <row r="5431" spans="1:3">
      <c r="A5431" s="2" t="s">
        <v>5430</v>
      </c>
      <c r="B5431" s="2"/>
      <c r="C5431" s="1"/>
    </row>
    <row r="5432" spans="1:3">
      <c r="A5432" s="2" t="s">
        <v>5431</v>
      </c>
      <c r="B5432" s="2"/>
      <c r="C5432" s="1"/>
    </row>
    <row r="5433" spans="1:3">
      <c r="A5433" s="2" t="s">
        <v>5432</v>
      </c>
      <c r="B5433" s="2"/>
      <c r="C5433" s="1"/>
    </row>
    <row r="5434" spans="1:3">
      <c r="A5434" s="2" t="s">
        <v>5433</v>
      </c>
      <c r="B5434" s="2"/>
      <c r="C5434" s="1"/>
    </row>
    <row r="5435" spans="1:3">
      <c r="A5435" s="2" t="s">
        <v>5434</v>
      </c>
      <c r="B5435" s="2"/>
      <c r="C5435" s="1"/>
    </row>
    <row r="5436" spans="1:3">
      <c r="A5436" s="2" t="s">
        <v>5435</v>
      </c>
      <c r="B5436" s="2"/>
      <c r="C5436" s="1"/>
    </row>
    <row r="5437" spans="1:3">
      <c r="A5437" s="2" t="s">
        <v>5436</v>
      </c>
      <c r="B5437" s="2"/>
      <c r="C5437" s="1"/>
    </row>
    <row r="5438" spans="1:3">
      <c r="A5438" s="2" t="s">
        <v>5437</v>
      </c>
      <c r="B5438" s="2"/>
      <c r="C5438" s="1"/>
    </row>
    <row r="5439" spans="1:3">
      <c r="A5439" s="2" t="s">
        <v>5438</v>
      </c>
      <c r="B5439" s="2"/>
      <c r="C5439" s="1"/>
    </row>
    <row r="5440" spans="1:3">
      <c r="A5440" s="2" t="s">
        <v>5439</v>
      </c>
      <c r="B5440" s="2"/>
      <c r="C5440" s="1"/>
    </row>
    <row r="5441" spans="1:3">
      <c r="A5441" s="2" t="s">
        <v>5440</v>
      </c>
      <c r="B5441" s="2"/>
      <c r="C5441" s="1"/>
    </row>
    <row r="5442" spans="1:3">
      <c r="A5442" s="2" t="s">
        <v>5441</v>
      </c>
      <c r="B5442" s="2"/>
      <c r="C5442" s="1"/>
    </row>
    <row r="5443" spans="1:3">
      <c r="A5443" s="2" t="s">
        <v>5442</v>
      </c>
      <c r="B5443" s="2"/>
      <c r="C5443" s="1"/>
    </row>
    <row r="5444" spans="1:3">
      <c r="A5444" s="2" t="s">
        <v>5443</v>
      </c>
      <c r="B5444" s="2"/>
      <c r="C5444" s="1"/>
    </row>
    <row r="5445" spans="1:3">
      <c r="A5445" s="2" t="s">
        <v>5444</v>
      </c>
      <c r="B5445" s="2"/>
      <c r="C5445" s="1"/>
    </row>
    <row r="5446" spans="1:3">
      <c r="A5446" s="2" t="s">
        <v>5445</v>
      </c>
      <c r="B5446" s="2"/>
      <c r="C5446" s="1"/>
    </row>
    <row r="5447" spans="1:3">
      <c r="A5447" s="2" t="s">
        <v>5446</v>
      </c>
      <c r="B5447" s="2"/>
      <c r="C5447" s="1"/>
    </row>
    <row r="5448" spans="1:3">
      <c r="A5448" s="2" t="s">
        <v>5447</v>
      </c>
      <c r="B5448" s="2"/>
      <c r="C5448" s="1"/>
    </row>
    <row r="5449" spans="1:3">
      <c r="A5449" s="2" t="s">
        <v>5448</v>
      </c>
      <c r="B5449" s="2"/>
      <c r="C5449" s="1"/>
    </row>
    <row r="5450" spans="1:3">
      <c r="A5450" s="2" t="s">
        <v>5449</v>
      </c>
      <c r="B5450" s="2"/>
      <c r="C5450" s="1"/>
    </row>
    <row r="5451" spans="1:3">
      <c r="A5451" s="2" t="s">
        <v>5450</v>
      </c>
      <c r="B5451" s="2"/>
      <c r="C5451" s="1"/>
    </row>
    <row r="5452" spans="1:3">
      <c r="A5452" s="2" t="s">
        <v>5451</v>
      </c>
      <c r="B5452" s="2"/>
      <c r="C5452" s="1"/>
    </row>
    <row r="5453" spans="1:3">
      <c r="A5453" s="2" t="s">
        <v>5452</v>
      </c>
      <c r="B5453" s="2"/>
      <c r="C5453" s="1"/>
    </row>
    <row r="5454" spans="1:3">
      <c r="A5454" s="2" t="s">
        <v>5453</v>
      </c>
      <c r="B5454" s="2"/>
      <c r="C5454" s="1"/>
    </row>
    <row r="5455" spans="1:3">
      <c r="A5455" s="2" t="s">
        <v>5454</v>
      </c>
      <c r="B5455" s="2"/>
      <c r="C5455" s="1"/>
    </row>
    <row r="5456" spans="1:3">
      <c r="A5456" s="2" t="s">
        <v>5455</v>
      </c>
      <c r="B5456" s="2"/>
      <c r="C5456" s="1"/>
    </row>
    <row r="5457" spans="1:3">
      <c r="A5457" s="2" t="s">
        <v>5456</v>
      </c>
      <c r="B5457" s="2"/>
      <c r="C5457" s="1"/>
    </row>
    <row r="5458" spans="1:3">
      <c r="A5458" s="2" t="s">
        <v>5457</v>
      </c>
      <c r="B5458" s="2"/>
      <c r="C5458" s="1"/>
    </row>
    <row r="5459" spans="1:3">
      <c r="A5459" s="2" t="s">
        <v>5458</v>
      </c>
      <c r="B5459" s="2"/>
      <c r="C5459" s="1"/>
    </row>
    <row r="5460" spans="1:3">
      <c r="A5460" s="2" t="s">
        <v>5459</v>
      </c>
      <c r="B5460" s="2"/>
      <c r="C5460" s="1"/>
    </row>
    <row r="5461" spans="1:3">
      <c r="A5461" s="2" t="s">
        <v>5460</v>
      </c>
      <c r="B5461" s="2"/>
      <c r="C5461" s="1"/>
    </row>
    <row r="5462" spans="1:3">
      <c r="A5462" s="2" t="s">
        <v>5461</v>
      </c>
      <c r="B5462" s="2"/>
      <c r="C5462" s="1"/>
    </row>
    <row r="5463" spans="1:3">
      <c r="A5463" s="2" t="s">
        <v>5462</v>
      </c>
      <c r="B5463" s="2"/>
      <c r="C5463" s="1"/>
    </row>
    <row r="5464" spans="1:3">
      <c r="A5464" s="2" t="s">
        <v>5463</v>
      </c>
      <c r="B5464" s="2"/>
      <c r="C5464" s="1"/>
    </row>
    <row r="5465" spans="1:3">
      <c r="A5465" s="2" t="s">
        <v>5464</v>
      </c>
      <c r="B5465" s="2"/>
      <c r="C5465" s="1"/>
    </row>
    <row r="5466" spans="1:3">
      <c r="A5466" s="2" t="s">
        <v>5465</v>
      </c>
      <c r="B5466" s="2"/>
      <c r="C5466" s="1"/>
    </row>
    <row r="5467" spans="1:3">
      <c r="A5467" s="2" t="s">
        <v>5466</v>
      </c>
      <c r="B5467" s="2"/>
      <c r="C5467" s="1"/>
    </row>
    <row r="5468" spans="1:3">
      <c r="A5468" s="2" t="s">
        <v>5467</v>
      </c>
      <c r="B5468" s="2"/>
      <c r="C5468" s="1"/>
    </row>
    <row r="5469" spans="1:3">
      <c r="A5469" s="2" t="s">
        <v>5468</v>
      </c>
      <c r="B5469" s="2"/>
      <c r="C5469" s="1"/>
    </row>
    <row r="5470" spans="1:3">
      <c r="A5470" s="2" t="s">
        <v>5469</v>
      </c>
      <c r="B5470" s="2"/>
      <c r="C5470" s="1"/>
    </row>
    <row r="5471" spans="1:3">
      <c r="A5471" s="2" t="s">
        <v>5470</v>
      </c>
      <c r="B5471" s="2"/>
      <c r="C5471" s="1"/>
    </row>
    <row r="5472" spans="1:3">
      <c r="A5472" s="2" t="s">
        <v>5471</v>
      </c>
      <c r="B5472" s="2"/>
      <c r="C5472" s="1"/>
    </row>
    <row r="5473" spans="1:3">
      <c r="A5473" s="2" t="s">
        <v>5472</v>
      </c>
      <c r="B5473" s="2"/>
      <c r="C5473" s="1"/>
    </row>
    <row r="5474" spans="1:3">
      <c r="A5474" s="2" t="s">
        <v>5473</v>
      </c>
      <c r="B5474" s="2"/>
      <c r="C5474" s="1"/>
    </row>
    <row r="5475" spans="1:3">
      <c r="A5475" s="2" t="s">
        <v>5474</v>
      </c>
      <c r="B5475" s="2"/>
      <c r="C5475" s="1"/>
    </row>
    <row r="5476" spans="1:3">
      <c r="A5476" s="2" t="s">
        <v>5475</v>
      </c>
      <c r="B5476" s="2"/>
      <c r="C5476" s="1"/>
    </row>
    <row r="5477" spans="1:3">
      <c r="A5477" s="2" t="s">
        <v>5476</v>
      </c>
      <c r="B5477" s="2"/>
      <c r="C5477" s="1"/>
    </row>
    <row r="5478" spans="1:3">
      <c r="A5478" s="2" t="s">
        <v>5477</v>
      </c>
      <c r="B5478" s="2"/>
      <c r="C5478" s="1"/>
    </row>
    <row r="5479" spans="1:3">
      <c r="A5479" s="2" t="s">
        <v>5478</v>
      </c>
      <c r="B5479" s="2"/>
      <c r="C5479" s="1"/>
    </row>
    <row r="5480" spans="1:3">
      <c r="A5480" s="2" t="s">
        <v>5479</v>
      </c>
      <c r="B5480" s="2"/>
      <c r="C5480" s="1"/>
    </row>
    <row r="5481" spans="1:3">
      <c r="A5481" s="2" t="s">
        <v>5480</v>
      </c>
      <c r="B5481" s="2"/>
      <c r="C5481" s="1"/>
    </row>
    <row r="5482" spans="1:3">
      <c r="A5482" s="2" t="s">
        <v>5481</v>
      </c>
      <c r="B5482" s="2"/>
      <c r="C5482" s="1"/>
    </row>
    <row r="5483" spans="1:3">
      <c r="A5483" s="2" t="s">
        <v>5482</v>
      </c>
      <c r="B5483" s="2"/>
      <c r="C5483" s="1"/>
    </row>
    <row r="5484" spans="1:3">
      <c r="A5484" s="2" t="s">
        <v>5483</v>
      </c>
      <c r="B5484" s="2"/>
      <c r="C5484" s="1"/>
    </row>
    <row r="5485" spans="1:3">
      <c r="A5485" s="2" t="s">
        <v>5484</v>
      </c>
      <c r="B5485" s="2"/>
      <c r="C5485" s="1"/>
    </row>
    <row r="5486" spans="1:3">
      <c r="A5486" s="2" t="s">
        <v>5485</v>
      </c>
      <c r="B5486" s="2"/>
      <c r="C5486" s="1"/>
    </row>
    <row r="5487" spans="1:3">
      <c r="A5487" s="2" t="s">
        <v>5486</v>
      </c>
      <c r="B5487" s="2"/>
      <c r="C5487" s="1"/>
    </row>
    <row r="5488" spans="1:3">
      <c r="A5488" s="2" t="s">
        <v>5487</v>
      </c>
      <c r="B5488" s="2"/>
      <c r="C5488" s="1"/>
    </row>
    <row r="5489" spans="1:3">
      <c r="A5489" s="2" t="s">
        <v>5488</v>
      </c>
      <c r="B5489" s="2"/>
      <c r="C5489" s="1"/>
    </row>
    <row r="5490" spans="1:3">
      <c r="A5490" s="2" t="s">
        <v>5489</v>
      </c>
      <c r="B5490" s="2"/>
      <c r="C5490" s="1"/>
    </row>
    <row r="5491" spans="1:3">
      <c r="A5491" s="2" t="s">
        <v>5490</v>
      </c>
      <c r="B5491" s="2"/>
      <c r="C5491" s="1"/>
    </row>
    <row r="5492" spans="1:3">
      <c r="A5492" s="2" t="s">
        <v>5491</v>
      </c>
      <c r="B5492" s="2"/>
      <c r="C5492" s="1"/>
    </row>
    <row r="5493" spans="1:3">
      <c r="A5493" s="2" t="s">
        <v>5492</v>
      </c>
      <c r="B5493" s="2"/>
      <c r="C5493" s="1"/>
    </row>
    <row r="5494" spans="1:3">
      <c r="A5494" s="2" t="s">
        <v>5493</v>
      </c>
      <c r="B5494" s="2"/>
      <c r="C5494" s="1"/>
    </row>
    <row r="5495" spans="1:3">
      <c r="A5495" s="2" t="s">
        <v>5494</v>
      </c>
      <c r="B5495" s="2"/>
      <c r="C5495" s="1"/>
    </row>
    <row r="5496" spans="1:3">
      <c r="A5496" s="2" t="s">
        <v>5495</v>
      </c>
      <c r="B5496" s="2"/>
      <c r="C5496" s="1"/>
    </row>
    <row r="5497" spans="1:3">
      <c r="A5497" s="2" t="s">
        <v>5496</v>
      </c>
      <c r="B5497" s="2"/>
      <c r="C5497" s="1"/>
    </row>
    <row r="5498" spans="1:3">
      <c r="A5498" s="2" t="s">
        <v>5497</v>
      </c>
      <c r="B5498" s="2"/>
      <c r="C5498" s="1"/>
    </row>
    <row r="5499" spans="1:3">
      <c r="A5499" s="2" t="s">
        <v>5498</v>
      </c>
      <c r="B5499" s="2"/>
      <c r="C5499" s="1"/>
    </row>
    <row r="5500" spans="1:3">
      <c r="A5500" s="2" t="s">
        <v>5499</v>
      </c>
      <c r="B5500" s="2"/>
      <c r="C5500" s="1"/>
    </row>
    <row r="5501" spans="1:3">
      <c r="A5501" s="2" t="s">
        <v>5500</v>
      </c>
      <c r="B5501" s="2"/>
      <c r="C5501" s="1"/>
    </row>
    <row r="5502" spans="1:3">
      <c r="A5502" s="2" t="s">
        <v>5501</v>
      </c>
      <c r="B5502" s="2"/>
      <c r="C5502" s="1"/>
    </row>
    <row r="5503" spans="1:3">
      <c r="A5503" s="2" t="s">
        <v>5502</v>
      </c>
      <c r="B5503" s="2"/>
      <c r="C5503" s="1"/>
    </row>
    <row r="5504" spans="1:3">
      <c r="A5504" s="2" t="s">
        <v>5503</v>
      </c>
      <c r="B5504" s="2"/>
      <c r="C5504" s="1"/>
    </row>
    <row r="5505" spans="1:3">
      <c r="A5505" s="2" t="s">
        <v>5504</v>
      </c>
      <c r="B5505" s="2"/>
      <c r="C5505" s="1"/>
    </row>
    <row r="5506" spans="1:3">
      <c r="A5506" s="2" t="s">
        <v>5505</v>
      </c>
      <c r="B5506" s="2"/>
      <c r="C5506" s="1"/>
    </row>
    <row r="5507" spans="1:3">
      <c r="A5507" s="2" t="s">
        <v>5506</v>
      </c>
      <c r="B5507" s="2"/>
      <c r="C5507" s="1"/>
    </row>
    <row r="5508" spans="1:3">
      <c r="A5508" s="2" t="s">
        <v>5507</v>
      </c>
      <c r="B5508" s="2"/>
      <c r="C5508" s="1"/>
    </row>
    <row r="5509" spans="1:3">
      <c r="A5509" s="2" t="s">
        <v>5508</v>
      </c>
      <c r="B5509" s="2"/>
      <c r="C5509" s="1"/>
    </row>
    <row r="5510" spans="1:3">
      <c r="A5510" s="2" t="s">
        <v>5509</v>
      </c>
      <c r="B5510" s="2"/>
      <c r="C5510" s="1"/>
    </row>
    <row r="5511" spans="1:3">
      <c r="A5511" s="2" t="s">
        <v>5510</v>
      </c>
      <c r="B5511" s="2"/>
      <c r="C5511" s="1"/>
    </row>
    <row r="5512" spans="1:3">
      <c r="A5512" s="2" t="s">
        <v>5511</v>
      </c>
      <c r="B5512" s="2"/>
      <c r="C5512" s="1"/>
    </row>
    <row r="5513" spans="1:3">
      <c r="A5513" s="2" t="s">
        <v>5512</v>
      </c>
      <c r="B5513" s="2"/>
      <c r="C5513" s="1"/>
    </row>
    <row r="5514" spans="1:3">
      <c r="A5514" s="2" t="s">
        <v>5513</v>
      </c>
      <c r="B5514" s="2"/>
      <c r="C5514" s="1"/>
    </row>
    <row r="5515" spans="1:3">
      <c r="A5515" s="2" t="s">
        <v>5514</v>
      </c>
      <c r="B5515" s="2"/>
      <c r="C5515" s="1"/>
    </row>
    <row r="5516" spans="1:3">
      <c r="A5516" s="2" t="s">
        <v>5515</v>
      </c>
      <c r="B5516" s="2"/>
      <c r="C5516" s="1"/>
    </row>
    <row r="5517" spans="1:3">
      <c r="A5517" s="2" t="s">
        <v>5516</v>
      </c>
      <c r="B5517" s="2"/>
      <c r="C5517" s="1"/>
    </row>
    <row r="5518" spans="1:3">
      <c r="A5518" s="2" t="s">
        <v>5517</v>
      </c>
      <c r="B5518" s="2"/>
      <c r="C5518" s="1"/>
    </row>
    <row r="5519" spans="1:3">
      <c r="A5519" s="2" t="s">
        <v>5518</v>
      </c>
      <c r="B5519" s="2"/>
      <c r="C5519" s="1"/>
    </row>
    <row r="5520" spans="1:3">
      <c r="A5520" s="2" t="s">
        <v>5519</v>
      </c>
      <c r="B5520" s="2"/>
      <c r="C5520" s="1"/>
    </row>
    <row r="5521" spans="1:3">
      <c r="A5521" s="2" t="s">
        <v>5520</v>
      </c>
      <c r="B5521" s="2"/>
      <c r="C5521" s="1"/>
    </row>
    <row r="5522" spans="1:3">
      <c r="A5522" s="2" t="s">
        <v>5521</v>
      </c>
      <c r="B5522" s="2"/>
      <c r="C5522" s="1"/>
    </row>
    <row r="5523" spans="1:3">
      <c r="A5523" s="2" t="s">
        <v>5522</v>
      </c>
      <c r="B5523" s="2"/>
      <c r="C5523" s="1"/>
    </row>
    <row r="5524" spans="1:3">
      <c r="A5524" s="2" t="s">
        <v>5523</v>
      </c>
      <c r="B5524" s="2"/>
      <c r="C5524" s="1"/>
    </row>
    <row r="5525" spans="1:3">
      <c r="A5525" s="2" t="s">
        <v>5524</v>
      </c>
      <c r="B5525" s="2"/>
      <c r="C5525" s="1"/>
    </row>
    <row r="5526" spans="1:3">
      <c r="A5526" s="2" t="s">
        <v>5525</v>
      </c>
      <c r="B5526" s="2"/>
      <c r="C5526" s="1"/>
    </row>
    <row r="5527" spans="1:3">
      <c r="A5527" s="2" t="s">
        <v>5526</v>
      </c>
      <c r="B5527" s="2"/>
      <c r="C5527" s="1"/>
    </row>
    <row r="5528" spans="1:3">
      <c r="A5528" s="2" t="s">
        <v>5527</v>
      </c>
      <c r="B5528" s="2"/>
      <c r="C5528" s="1"/>
    </row>
    <row r="5529" spans="1:3">
      <c r="A5529" s="2" t="s">
        <v>5528</v>
      </c>
      <c r="B5529" s="2"/>
      <c r="C5529" s="1"/>
    </row>
    <row r="5530" spans="1:3">
      <c r="A5530" s="2" t="s">
        <v>5529</v>
      </c>
      <c r="B5530" s="2"/>
      <c r="C5530" s="1"/>
    </row>
    <row r="5531" spans="1:3">
      <c r="A5531" s="2" t="s">
        <v>5530</v>
      </c>
      <c r="B5531" s="2"/>
      <c r="C5531" s="1"/>
    </row>
    <row r="5532" spans="1:3">
      <c r="A5532" s="2" t="s">
        <v>5531</v>
      </c>
      <c r="B5532" s="2"/>
      <c r="C5532" s="1"/>
    </row>
    <row r="5533" spans="1:3">
      <c r="A5533" s="2" t="s">
        <v>5532</v>
      </c>
      <c r="B5533" s="2"/>
      <c r="C5533" s="1"/>
    </row>
    <row r="5534" spans="1:3">
      <c r="A5534" s="2" t="s">
        <v>5533</v>
      </c>
      <c r="B5534" s="2"/>
      <c r="C5534" s="1"/>
    </row>
    <row r="5535" spans="1:3">
      <c r="A5535" s="2" t="s">
        <v>5534</v>
      </c>
      <c r="B5535" s="2"/>
      <c r="C5535" s="1"/>
    </row>
    <row r="5536" spans="1:3">
      <c r="A5536" s="2" t="s">
        <v>5535</v>
      </c>
      <c r="B5536" s="2"/>
      <c r="C5536" s="1"/>
    </row>
    <row r="5537" spans="1:3">
      <c r="A5537" s="2" t="s">
        <v>5536</v>
      </c>
      <c r="B5537" s="2"/>
      <c r="C5537" s="1"/>
    </row>
    <row r="5538" spans="1:3">
      <c r="A5538" s="2" t="s">
        <v>5537</v>
      </c>
      <c r="B5538" s="2"/>
      <c r="C5538" s="1"/>
    </row>
    <row r="5539" spans="1:3">
      <c r="A5539" s="2" t="s">
        <v>5538</v>
      </c>
      <c r="B5539" s="2"/>
      <c r="C5539" s="1"/>
    </row>
    <row r="5540" spans="1:3">
      <c r="A5540" s="2" t="s">
        <v>5539</v>
      </c>
      <c r="B5540" s="2"/>
      <c r="C5540" s="1"/>
    </row>
    <row r="5541" spans="1:3">
      <c r="A5541" s="2" t="s">
        <v>5540</v>
      </c>
      <c r="B5541" s="2"/>
      <c r="C5541" s="1"/>
    </row>
    <row r="5542" spans="1:3">
      <c r="A5542" s="2" t="s">
        <v>5541</v>
      </c>
      <c r="B5542" s="2"/>
      <c r="C5542" s="1"/>
    </row>
    <row r="5543" spans="1:3">
      <c r="A5543" s="2" t="s">
        <v>5542</v>
      </c>
      <c r="B5543" s="2"/>
      <c r="C5543" s="1"/>
    </row>
    <row r="5544" spans="1:3">
      <c r="A5544" s="2" t="s">
        <v>5543</v>
      </c>
      <c r="B5544" s="2"/>
      <c r="C5544" s="1"/>
    </row>
    <row r="5545" spans="1:3">
      <c r="A5545" s="2" t="s">
        <v>5544</v>
      </c>
      <c r="B5545" s="2"/>
      <c r="C5545" s="1"/>
    </row>
    <row r="5546" spans="1:3">
      <c r="A5546" s="2" t="s">
        <v>5545</v>
      </c>
      <c r="B5546" s="2"/>
      <c r="C5546" s="1"/>
    </row>
    <row r="5547" spans="1:3">
      <c r="A5547" s="2" t="s">
        <v>5546</v>
      </c>
      <c r="B5547" s="2"/>
      <c r="C5547" s="1"/>
    </row>
    <row r="5548" spans="1:3">
      <c r="A5548" s="2" t="s">
        <v>5547</v>
      </c>
      <c r="B5548" s="2"/>
      <c r="C5548" s="1"/>
    </row>
    <row r="5549" spans="1:3">
      <c r="A5549" s="2" t="s">
        <v>5548</v>
      </c>
      <c r="B5549" s="2"/>
      <c r="C5549" s="1"/>
    </row>
    <row r="5550" spans="1:3">
      <c r="A5550" s="2" t="s">
        <v>5549</v>
      </c>
      <c r="B5550" s="2"/>
      <c r="C5550" s="1"/>
    </row>
    <row r="5551" spans="1:3">
      <c r="A5551" s="2" t="s">
        <v>5550</v>
      </c>
      <c r="B5551" s="2"/>
      <c r="C5551" s="1"/>
    </row>
    <row r="5552" spans="1:3">
      <c r="A5552" s="2" t="s">
        <v>5551</v>
      </c>
      <c r="B5552" s="2"/>
      <c r="C5552" s="1"/>
    </row>
    <row r="5553" spans="1:3">
      <c r="A5553" s="2" t="s">
        <v>5552</v>
      </c>
      <c r="B5553" s="2"/>
      <c r="C5553" s="1"/>
    </row>
    <row r="5554" spans="1:3">
      <c r="A5554" s="2" t="s">
        <v>5553</v>
      </c>
      <c r="B5554" s="2"/>
      <c r="C5554" s="1"/>
    </row>
    <row r="5555" spans="1:3">
      <c r="A5555" s="2" t="s">
        <v>5554</v>
      </c>
      <c r="B5555" s="2"/>
      <c r="C5555" s="1"/>
    </row>
    <row r="5556" spans="1:3">
      <c r="A5556" s="2" t="s">
        <v>5555</v>
      </c>
      <c r="B5556" s="2"/>
      <c r="C5556" s="1"/>
    </row>
    <row r="5557" spans="1:3">
      <c r="A5557" s="2" t="s">
        <v>5556</v>
      </c>
      <c r="B5557" s="2"/>
      <c r="C5557" s="1"/>
    </row>
    <row r="5558" spans="1:3">
      <c r="A5558" s="2" t="s">
        <v>5557</v>
      </c>
      <c r="B5558" s="2"/>
      <c r="C5558" s="1"/>
    </row>
    <row r="5559" spans="1:3">
      <c r="A5559" s="2" t="s">
        <v>5558</v>
      </c>
      <c r="B5559" s="2"/>
      <c r="C5559" s="1"/>
    </row>
    <row r="5560" spans="1:3">
      <c r="A5560" s="2" t="s">
        <v>5559</v>
      </c>
      <c r="B5560" s="2"/>
      <c r="C5560" s="1"/>
    </row>
    <row r="5561" spans="1:3">
      <c r="A5561" s="2" t="s">
        <v>5560</v>
      </c>
      <c r="B5561" s="2"/>
      <c r="C5561" s="1"/>
    </row>
    <row r="5562" spans="1:3">
      <c r="A5562" s="2" t="s">
        <v>5561</v>
      </c>
      <c r="B5562" s="2"/>
      <c r="C5562" s="1"/>
    </row>
    <row r="5563" spans="1:3">
      <c r="A5563" s="2" t="s">
        <v>5562</v>
      </c>
      <c r="B5563" s="2"/>
      <c r="C5563" s="1"/>
    </row>
    <row r="5564" spans="1:3">
      <c r="A5564" s="2" t="s">
        <v>5563</v>
      </c>
      <c r="B5564" s="2"/>
      <c r="C5564" s="1"/>
    </row>
    <row r="5565" spans="1:3">
      <c r="A5565" s="2" t="s">
        <v>5564</v>
      </c>
      <c r="B5565" s="2"/>
      <c r="C5565" s="1"/>
    </row>
    <row r="5566" spans="1:3">
      <c r="A5566" s="2" t="s">
        <v>5565</v>
      </c>
      <c r="B5566" s="2"/>
      <c r="C5566" s="1"/>
    </row>
    <row r="5567" spans="1:3">
      <c r="A5567" s="2" t="s">
        <v>5566</v>
      </c>
      <c r="B5567" s="2"/>
      <c r="C5567" s="1"/>
    </row>
    <row r="5568" spans="1:3">
      <c r="A5568" s="2" t="s">
        <v>5567</v>
      </c>
      <c r="B5568" s="2"/>
      <c r="C5568" s="1"/>
    </row>
    <row r="5569" spans="1:3">
      <c r="A5569" s="2" t="s">
        <v>5568</v>
      </c>
      <c r="B5569" s="2"/>
      <c r="C5569" s="1"/>
    </row>
    <row r="5570" spans="1:3">
      <c r="A5570" s="2" t="s">
        <v>5569</v>
      </c>
      <c r="B5570" s="2"/>
      <c r="C5570" s="1"/>
    </row>
    <row r="5571" spans="1:3">
      <c r="A5571" s="2" t="s">
        <v>5570</v>
      </c>
      <c r="B5571" s="2"/>
      <c r="C5571" s="1"/>
    </row>
    <row r="5572" spans="1:3">
      <c r="A5572" s="2" t="s">
        <v>5571</v>
      </c>
      <c r="B5572" s="2"/>
      <c r="C5572" s="1"/>
    </row>
    <row r="5573" spans="1:3">
      <c r="A5573" s="2" t="s">
        <v>5572</v>
      </c>
      <c r="B5573" s="2"/>
      <c r="C5573" s="1"/>
    </row>
    <row r="5574" spans="1:3">
      <c r="A5574" s="2" t="s">
        <v>5573</v>
      </c>
      <c r="B5574" s="2"/>
      <c r="C5574" s="1"/>
    </row>
    <row r="5575" spans="1:3">
      <c r="A5575" s="2" t="s">
        <v>5574</v>
      </c>
      <c r="B5575" s="2"/>
      <c r="C5575" s="1"/>
    </row>
    <row r="5576" spans="1:3">
      <c r="A5576" s="2" t="s">
        <v>5575</v>
      </c>
      <c r="B5576" s="2"/>
      <c r="C5576" s="1"/>
    </row>
    <row r="5577" spans="1:3">
      <c r="A5577" s="2" t="s">
        <v>5576</v>
      </c>
      <c r="B5577" s="2"/>
      <c r="C5577" s="1"/>
    </row>
    <row r="5578" spans="1:3">
      <c r="A5578" s="2" t="s">
        <v>5577</v>
      </c>
      <c r="B5578" s="2"/>
      <c r="C5578" s="1"/>
    </row>
    <row r="5579" spans="1:3">
      <c r="A5579" s="2" t="s">
        <v>5578</v>
      </c>
      <c r="B5579" s="2"/>
      <c r="C5579" s="1"/>
    </row>
    <row r="5580" spans="1:3">
      <c r="A5580" s="2" t="s">
        <v>5579</v>
      </c>
      <c r="B5580" s="2"/>
      <c r="C5580" s="1"/>
    </row>
    <row r="5581" spans="1:3">
      <c r="A5581" s="2" t="s">
        <v>5580</v>
      </c>
      <c r="B5581" s="2"/>
      <c r="C5581" s="1"/>
    </row>
    <row r="5582" spans="1:3">
      <c r="A5582" s="2" t="s">
        <v>5581</v>
      </c>
      <c r="B5582" s="2"/>
      <c r="C5582" s="1"/>
    </row>
    <row r="5583" spans="1:3">
      <c r="A5583" s="2" t="s">
        <v>5582</v>
      </c>
      <c r="B5583" s="2"/>
      <c r="C5583" s="1"/>
    </row>
    <row r="5584" spans="1:3">
      <c r="A5584" s="2" t="s">
        <v>5583</v>
      </c>
      <c r="B5584" s="2"/>
      <c r="C5584" s="1"/>
    </row>
    <row r="5585" spans="1:3">
      <c r="A5585" s="2" t="s">
        <v>5584</v>
      </c>
      <c r="B5585" s="2"/>
      <c r="C5585" s="1"/>
    </row>
    <row r="5586" spans="1:3">
      <c r="A5586" s="2" t="s">
        <v>5585</v>
      </c>
      <c r="B5586" s="2"/>
      <c r="C5586" s="1"/>
    </row>
    <row r="5587" spans="1:3">
      <c r="A5587" s="2" t="s">
        <v>5586</v>
      </c>
      <c r="B5587" s="2"/>
      <c r="C5587" s="1"/>
    </row>
    <row r="5588" spans="1:3">
      <c r="A5588" s="2" t="s">
        <v>5587</v>
      </c>
      <c r="B5588" s="2"/>
      <c r="C5588" s="1"/>
    </row>
    <row r="5589" spans="1:3">
      <c r="A5589" s="2" t="s">
        <v>5588</v>
      </c>
      <c r="B5589" s="2"/>
      <c r="C5589" s="1"/>
    </row>
    <row r="5590" spans="1:3">
      <c r="A5590" s="2" t="s">
        <v>5589</v>
      </c>
      <c r="B5590" s="2"/>
      <c r="C5590" s="1"/>
    </row>
    <row r="5591" spans="1:3">
      <c r="A5591" s="2" t="s">
        <v>5590</v>
      </c>
      <c r="B5591" s="2"/>
      <c r="C5591" s="1"/>
    </row>
    <row r="5592" spans="1:3">
      <c r="A5592" s="2" t="s">
        <v>5591</v>
      </c>
      <c r="B5592" s="2"/>
      <c r="C5592" s="1"/>
    </row>
    <row r="5593" spans="1:3">
      <c r="A5593" s="2" t="s">
        <v>5592</v>
      </c>
      <c r="B5593" s="2"/>
      <c r="C5593" s="1"/>
    </row>
    <row r="5594" spans="1:3">
      <c r="A5594" s="2" t="s">
        <v>5593</v>
      </c>
      <c r="B5594" s="2"/>
      <c r="C5594" s="1"/>
    </row>
    <row r="5595" spans="1:3">
      <c r="A5595" s="2" t="s">
        <v>5594</v>
      </c>
      <c r="B5595" s="2"/>
      <c r="C5595" s="1"/>
    </row>
    <row r="5596" spans="1:3">
      <c r="A5596" s="2" t="s">
        <v>5595</v>
      </c>
      <c r="B5596" s="2"/>
      <c r="C5596" s="1"/>
    </row>
    <row r="5597" spans="1:3">
      <c r="A5597" s="2" t="s">
        <v>5596</v>
      </c>
      <c r="B5597" s="2"/>
      <c r="C5597" s="1"/>
    </row>
    <row r="5598" spans="1:3">
      <c r="A5598" s="2" t="s">
        <v>5597</v>
      </c>
      <c r="B5598" s="2"/>
      <c r="C5598" s="1"/>
    </row>
    <row r="5599" spans="1:3">
      <c r="A5599" s="2" t="s">
        <v>5598</v>
      </c>
      <c r="B5599" s="2"/>
      <c r="C5599" s="1"/>
    </row>
    <row r="5600" spans="1:3">
      <c r="A5600" s="2" t="s">
        <v>5599</v>
      </c>
      <c r="B5600" s="2"/>
      <c r="C5600" s="1"/>
    </row>
    <row r="5601" spans="1:3">
      <c r="A5601" s="2" t="s">
        <v>5600</v>
      </c>
      <c r="B5601" s="2"/>
      <c r="C5601" s="1"/>
    </row>
    <row r="5602" spans="1:3">
      <c r="A5602" s="2" t="s">
        <v>5601</v>
      </c>
      <c r="B5602" s="2"/>
      <c r="C5602" s="1"/>
    </row>
    <row r="5603" spans="1:3">
      <c r="A5603" s="2" t="s">
        <v>5602</v>
      </c>
      <c r="B5603" s="2"/>
      <c r="C5603" s="1"/>
    </row>
    <row r="5604" spans="1:3">
      <c r="A5604" s="2" t="s">
        <v>5603</v>
      </c>
      <c r="B5604" s="2"/>
      <c r="C5604" s="1"/>
    </row>
    <row r="5605" spans="1:3">
      <c r="A5605" s="2" t="s">
        <v>5604</v>
      </c>
      <c r="B5605" s="2"/>
      <c r="C5605" s="1"/>
    </row>
    <row r="5606" spans="1:3">
      <c r="A5606" s="2" t="s">
        <v>5605</v>
      </c>
      <c r="B5606" s="2"/>
      <c r="C5606" s="1"/>
    </row>
    <row r="5607" spans="1:3">
      <c r="A5607" s="2" t="s">
        <v>5606</v>
      </c>
      <c r="B5607" s="2"/>
      <c r="C5607" s="1"/>
    </row>
    <row r="5608" spans="1:3">
      <c r="A5608" s="2" t="s">
        <v>5607</v>
      </c>
      <c r="B5608" s="2"/>
      <c r="C5608" s="1"/>
    </row>
    <row r="5609" spans="1:3">
      <c r="A5609" s="2" t="s">
        <v>5608</v>
      </c>
      <c r="B5609" s="2"/>
      <c r="C5609" s="1"/>
    </row>
    <row r="5610" spans="1:3">
      <c r="A5610" s="2" t="s">
        <v>5609</v>
      </c>
      <c r="B5610" s="2"/>
      <c r="C5610" s="1"/>
    </row>
    <row r="5611" spans="1:3">
      <c r="A5611" s="2" t="s">
        <v>5610</v>
      </c>
      <c r="B5611" s="2"/>
      <c r="C5611" s="1"/>
    </row>
    <row r="5612" spans="1:3">
      <c r="A5612" s="2" t="s">
        <v>5611</v>
      </c>
      <c r="B5612" s="2"/>
      <c r="C5612" s="1"/>
    </row>
    <row r="5613" spans="1:3">
      <c r="A5613" s="2" t="s">
        <v>5612</v>
      </c>
      <c r="B5613" s="2"/>
      <c r="C5613" s="1"/>
    </row>
    <row r="5614" spans="1:3">
      <c r="A5614" s="2" t="s">
        <v>5613</v>
      </c>
      <c r="B5614" s="2"/>
      <c r="C5614" s="1"/>
    </row>
    <row r="5615" spans="1:3">
      <c r="A5615" s="2" t="s">
        <v>5614</v>
      </c>
      <c r="B5615" s="2"/>
      <c r="C5615" s="1"/>
    </row>
    <row r="5616" spans="1:3">
      <c r="A5616" s="2" t="s">
        <v>5615</v>
      </c>
      <c r="B5616" s="2"/>
      <c r="C5616" s="1"/>
    </row>
    <row r="5617" spans="1:3">
      <c r="A5617" s="2" t="s">
        <v>5616</v>
      </c>
      <c r="B5617" s="2"/>
      <c r="C5617" s="1"/>
    </row>
    <row r="5618" spans="1:3">
      <c r="A5618" s="2" t="s">
        <v>5617</v>
      </c>
      <c r="B5618" s="2"/>
      <c r="C5618" s="1"/>
    </row>
    <row r="5619" spans="1:3">
      <c r="A5619" s="2" t="s">
        <v>5618</v>
      </c>
      <c r="B5619" s="2"/>
      <c r="C5619" s="1"/>
    </row>
    <row r="5620" spans="1:3">
      <c r="A5620" s="2" t="s">
        <v>5619</v>
      </c>
      <c r="B5620" s="2"/>
      <c r="C5620" s="1"/>
    </row>
    <row r="5621" spans="1:3">
      <c r="A5621" s="2" t="s">
        <v>5620</v>
      </c>
      <c r="B5621" s="2"/>
      <c r="C5621" s="1"/>
    </row>
    <row r="5622" spans="1:3">
      <c r="A5622" s="2" t="s">
        <v>5621</v>
      </c>
      <c r="B5622" s="2"/>
      <c r="C5622" s="1"/>
    </row>
    <row r="5623" spans="1:3">
      <c r="A5623" s="2" t="s">
        <v>5622</v>
      </c>
      <c r="B5623" s="2"/>
      <c r="C5623" s="1"/>
    </row>
    <row r="5624" spans="1:3">
      <c r="A5624" s="2" t="s">
        <v>5623</v>
      </c>
      <c r="B5624" s="2"/>
      <c r="C5624" s="1"/>
    </row>
    <row r="5625" spans="1:3">
      <c r="A5625" s="2" t="s">
        <v>5624</v>
      </c>
      <c r="B5625" s="2"/>
      <c r="C5625" s="1"/>
    </row>
    <row r="5626" spans="1:3">
      <c r="A5626" s="2" t="s">
        <v>5625</v>
      </c>
      <c r="B5626" s="2"/>
      <c r="C5626" s="1"/>
    </row>
    <row r="5627" spans="1:3">
      <c r="A5627" s="2" t="s">
        <v>5626</v>
      </c>
      <c r="B5627" s="2"/>
      <c r="C5627" s="1"/>
    </row>
    <row r="5628" spans="1:3">
      <c r="A5628" s="2" t="s">
        <v>5627</v>
      </c>
      <c r="B5628" s="2"/>
      <c r="C5628" s="1"/>
    </row>
    <row r="5629" spans="1:3">
      <c r="A5629" s="2" t="s">
        <v>5628</v>
      </c>
      <c r="B5629" s="2"/>
      <c r="C5629" s="1"/>
    </row>
    <row r="5630" spans="1:3">
      <c r="A5630" s="2" t="s">
        <v>5629</v>
      </c>
      <c r="B5630" s="2"/>
      <c r="C5630" s="1"/>
    </row>
    <row r="5631" spans="1:3">
      <c r="A5631" s="2" t="s">
        <v>5630</v>
      </c>
      <c r="B5631" s="2"/>
      <c r="C5631" s="1"/>
    </row>
    <row r="5632" spans="1:3">
      <c r="A5632" s="2" t="s">
        <v>5631</v>
      </c>
      <c r="B5632" s="2"/>
      <c r="C5632" s="1"/>
    </row>
    <row r="5633" spans="1:3">
      <c r="A5633" s="2" t="s">
        <v>5632</v>
      </c>
      <c r="B5633" s="2"/>
      <c r="C5633" s="1"/>
    </row>
    <row r="5634" spans="1:3">
      <c r="A5634" s="2" t="s">
        <v>5633</v>
      </c>
      <c r="B5634" s="2"/>
      <c r="C5634" s="1"/>
    </row>
    <row r="5635" spans="1:3">
      <c r="A5635" s="2" t="s">
        <v>5634</v>
      </c>
      <c r="B5635" s="2"/>
      <c r="C5635" s="1"/>
    </row>
    <row r="5636" spans="1:3">
      <c r="A5636" s="2" t="s">
        <v>5635</v>
      </c>
      <c r="B5636" s="2"/>
      <c r="C5636" s="1"/>
    </row>
    <row r="5637" spans="1:3">
      <c r="A5637" s="2" t="s">
        <v>5636</v>
      </c>
      <c r="B5637" s="2"/>
      <c r="C5637" s="1"/>
    </row>
    <row r="5638" spans="1:3">
      <c r="A5638" s="2" t="s">
        <v>5637</v>
      </c>
      <c r="B5638" s="2"/>
      <c r="C5638" s="1"/>
    </row>
    <row r="5639" spans="1:3">
      <c r="A5639" s="2" t="s">
        <v>5638</v>
      </c>
      <c r="B5639" s="2"/>
      <c r="C5639" s="1"/>
    </row>
    <row r="5640" spans="1:3">
      <c r="A5640" s="2" t="s">
        <v>5639</v>
      </c>
      <c r="B5640" s="2"/>
      <c r="C5640" s="1"/>
    </row>
    <row r="5641" spans="1:3">
      <c r="A5641" s="2" t="s">
        <v>5640</v>
      </c>
      <c r="B5641" s="2"/>
      <c r="C5641" s="1"/>
    </row>
    <row r="5642" spans="1:3">
      <c r="A5642" s="2" t="s">
        <v>5641</v>
      </c>
      <c r="B5642" s="2"/>
      <c r="C5642" s="1"/>
    </row>
    <row r="5643" spans="1:3">
      <c r="A5643" s="2" t="s">
        <v>5642</v>
      </c>
      <c r="B5643" s="2"/>
      <c r="C5643" s="1"/>
    </row>
    <row r="5644" spans="1:3">
      <c r="A5644" s="2" t="s">
        <v>5643</v>
      </c>
      <c r="B5644" s="2"/>
      <c r="C5644" s="1"/>
    </row>
    <row r="5645" spans="1:3">
      <c r="A5645" s="2" t="s">
        <v>5644</v>
      </c>
      <c r="B5645" s="2"/>
      <c r="C5645" s="1"/>
    </row>
    <row r="5646" spans="1:3">
      <c r="A5646" s="2" t="s">
        <v>5645</v>
      </c>
      <c r="B5646" s="2"/>
      <c r="C5646" s="1"/>
    </row>
    <row r="5647" spans="1:3">
      <c r="A5647" s="2" t="s">
        <v>5646</v>
      </c>
      <c r="B5647" s="2"/>
      <c r="C5647" s="1"/>
    </row>
    <row r="5648" spans="1:3">
      <c r="A5648" s="2" t="s">
        <v>5647</v>
      </c>
      <c r="B5648" s="2"/>
      <c r="C5648" s="1"/>
    </row>
    <row r="5649" spans="1:3">
      <c r="A5649" s="2" t="s">
        <v>5648</v>
      </c>
      <c r="B5649" s="2"/>
      <c r="C5649" s="1"/>
    </row>
    <row r="5650" spans="1:3">
      <c r="A5650" s="2" t="s">
        <v>5649</v>
      </c>
      <c r="B5650" s="2"/>
      <c r="C5650" s="1"/>
    </row>
    <row r="5651" spans="1:3">
      <c r="A5651" s="2" t="s">
        <v>5650</v>
      </c>
      <c r="B5651" s="2"/>
      <c r="C5651" s="1"/>
    </row>
    <row r="5652" spans="1:3">
      <c r="A5652" s="2" t="s">
        <v>5651</v>
      </c>
      <c r="B5652" s="2"/>
      <c r="C5652" s="1"/>
    </row>
    <row r="5653" spans="1:3">
      <c r="A5653" s="2" t="s">
        <v>5652</v>
      </c>
      <c r="B5653" s="2"/>
      <c r="C5653" s="1"/>
    </row>
    <row r="5654" spans="1:3">
      <c r="A5654" s="2" t="s">
        <v>5653</v>
      </c>
      <c r="B5654" s="2"/>
      <c r="C5654" s="1"/>
    </row>
    <row r="5655" spans="1:3">
      <c r="A5655" s="2" t="s">
        <v>5654</v>
      </c>
      <c r="B5655" s="2"/>
      <c r="C5655" s="1"/>
    </row>
    <row r="5656" spans="1:3">
      <c r="A5656" s="2" t="s">
        <v>5655</v>
      </c>
      <c r="B5656" s="2"/>
      <c r="C5656" s="1"/>
    </row>
    <row r="5657" spans="1:3">
      <c r="A5657" s="2" t="s">
        <v>5656</v>
      </c>
      <c r="B5657" s="2"/>
      <c r="C5657" s="1"/>
    </row>
    <row r="5658" spans="1:3">
      <c r="A5658" s="2" t="s">
        <v>5657</v>
      </c>
      <c r="B5658" s="2"/>
      <c r="C5658" s="1"/>
    </row>
    <row r="5659" spans="1:3">
      <c r="A5659" s="2" t="s">
        <v>5658</v>
      </c>
      <c r="B5659" s="2"/>
      <c r="C5659" s="1"/>
    </row>
    <row r="5660" spans="1:3">
      <c r="A5660" s="2" t="s">
        <v>5659</v>
      </c>
      <c r="B5660" s="2"/>
      <c r="C5660" s="1"/>
    </row>
    <row r="5661" spans="1:3">
      <c r="A5661" s="2" t="s">
        <v>5660</v>
      </c>
      <c r="B5661" s="2"/>
      <c r="C5661" s="1"/>
    </row>
    <row r="5662" spans="1:3">
      <c r="A5662" s="2" t="s">
        <v>5661</v>
      </c>
      <c r="B5662" s="2"/>
      <c r="C5662" s="1"/>
    </row>
    <row r="5663" spans="1:3">
      <c r="A5663" s="2" t="s">
        <v>5662</v>
      </c>
      <c r="B5663" s="2"/>
      <c r="C5663" s="1"/>
    </row>
    <row r="5664" spans="1:3">
      <c r="A5664" s="2" t="s">
        <v>5663</v>
      </c>
      <c r="B5664" s="2"/>
      <c r="C5664" s="1"/>
    </row>
    <row r="5665" spans="1:3">
      <c r="A5665" s="2" t="s">
        <v>5664</v>
      </c>
      <c r="B5665" s="2"/>
      <c r="C5665" s="1"/>
    </row>
    <row r="5666" spans="1:3">
      <c r="A5666" s="2" t="s">
        <v>5665</v>
      </c>
      <c r="B5666" s="2"/>
      <c r="C5666" s="1"/>
    </row>
    <row r="5667" spans="1:3">
      <c r="A5667" s="2" t="s">
        <v>5666</v>
      </c>
      <c r="B5667" s="2"/>
      <c r="C5667" s="1"/>
    </row>
    <row r="5668" spans="1:3">
      <c r="A5668" s="2" t="s">
        <v>5667</v>
      </c>
      <c r="B5668" s="2"/>
      <c r="C5668" s="1"/>
    </row>
    <row r="5669" spans="1:3">
      <c r="A5669" s="2" t="s">
        <v>5668</v>
      </c>
      <c r="B5669" s="2"/>
      <c r="C5669" s="1"/>
    </row>
    <row r="5670" spans="1:3">
      <c r="A5670" s="2" t="s">
        <v>5669</v>
      </c>
      <c r="B5670" s="2"/>
      <c r="C5670" s="1"/>
    </row>
    <row r="5671" spans="1:3">
      <c r="A5671" s="2" t="s">
        <v>5670</v>
      </c>
      <c r="B5671" s="2"/>
      <c r="C5671" s="1"/>
    </row>
    <row r="5672" spans="1:3">
      <c r="A5672" s="2" t="s">
        <v>5671</v>
      </c>
      <c r="B5672" s="2"/>
      <c r="C5672" s="1"/>
    </row>
    <row r="5673" spans="1:3">
      <c r="A5673" s="2" t="s">
        <v>5672</v>
      </c>
      <c r="B5673" s="2"/>
      <c r="C5673" s="1"/>
    </row>
    <row r="5674" spans="1:3">
      <c r="A5674" s="2" t="s">
        <v>5673</v>
      </c>
      <c r="B5674" s="2"/>
      <c r="C5674" s="1"/>
    </row>
    <row r="5675" spans="1:3">
      <c r="A5675" s="2" t="s">
        <v>5674</v>
      </c>
      <c r="B5675" s="2"/>
      <c r="C5675" s="1"/>
    </row>
    <row r="5676" spans="1:3">
      <c r="A5676" s="2" t="s">
        <v>5675</v>
      </c>
      <c r="B5676" s="2"/>
      <c r="C5676" s="1"/>
    </row>
    <row r="5677" spans="1:3">
      <c r="A5677" s="2" t="s">
        <v>5676</v>
      </c>
      <c r="B5677" s="2"/>
      <c r="C5677" s="1"/>
    </row>
    <row r="5678" spans="1:3">
      <c r="A5678" s="2" t="s">
        <v>5677</v>
      </c>
      <c r="B5678" s="2"/>
      <c r="C5678" s="1"/>
    </row>
    <row r="5679" spans="1:3">
      <c r="A5679" s="2" t="s">
        <v>5678</v>
      </c>
      <c r="B5679" s="2"/>
      <c r="C5679" s="1"/>
    </row>
    <row r="5680" spans="1:3">
      <c r="A5680" s="2" t="s">
        <v>5679</v>
      </c>
      <c r="B5680" s="2"/>
      <c r="C5680" s="1"/>
    </row>
    <row r="5681" spans="1:3">
      <c r="A5681" s="2" t="s">
        <v>5680</v>
      </c>
      <c r="B5681" s="2"/>
      <c r="C5681" s="1"/>
    </row>
    <row r="5682" spans="1:3">
      <c r="A5682" s="2" t="s">
        <v>5681</v>
      </c>
      <c r="B5682" s="2"/>
      <c r="C5682" s="1"/>
    </row>
    <row r="5683" spans="1:3">
      <c r="A5683" s="2" t="s">
        <v>5682</v>
      </c>
      <c r="B5683" s="2"/>
      <c r="C5683" s="1"/>
    </row>
    <row r="5684" spans="1:3">
      <c r="A5684" s="2" t="s">
        <v>5683</v>
      </c>
      <c r="B5684" s="2"/>
      <c r="C5684" s="1"/>
    </row>
    <row r="5685" spans="1:3">
      <c r="A5685" s="2" t="s">
        <v>5684</v>
      </c>
      <c r="B5685" s="2"/>
      <c r="C5685" s="1"/>
    </row>
    <row r="5686" spans="1:3">
      <c r="A5686" s="2" t="s">
        <v>5685</v>
      </c>
      <c r="B5686" s="2"/>
      <c r="C5686" s="1"/>
    </row>
    <row r="5687" spans="1:3">
      <c r="A5687" s="2" t="s">
        <v>5686</v>
      </c>
      <c r="B5687" s="2"/>
      <c r="C5687" s="1"/>
    </row>
    <row r="5688" spans="1:3">
      <c r="A5688" s="2" t="s">
        <v>5687</v>
      </c>
      <c r="B5688" s="2"/>
      <c r="C5688" s="1"/>
    </row>
    <row r="5689" spans="1:3">
      <c r="A5689" s="2" t="s">
        <v>5688</v>
      </c>
      <c r="B5689" s="2"/>
      <c r="C5689" s="1"/>
    </row>
    <row r="5690" spans="1:3">
      <c r="A5690" s="2" t="s">
        <v>5689</v>
      </c>
      <c r="B5690" s="2"/>
      <c r="C5690" s="1"/>
    </row>
    <row r="5691" spans="1:3">
      <c r="A5691" s="2" t="s">
        <v>5690</v>
      </c>
      <c r="B5691" s="2"/>
      <c r="C5691" s="1"/>
    </row>
    <row r="5692" spans="1:3">
      <c r="A5692" s="2" t="s">
        <v>5691</v>
      </c>
      <c r="B5692" s="2"/>
      <c r="C5692" s="1"/>
    </row>
    <row r="5693" spans="1:3">
      <c r="A5693" s="2" t="s">
        <v>5692</v>
      </c>
      <c r="B5693" s="2"/>
      <c r="C5693" s="1"/>
    </row>
    <row r="5694" spans="1:3">
      <c r="A5694" s="2" t="s">
        <v>5693</v>
      </c>
      <c r="B5694" s="2"/>
      <c r="C5694" s="1"/>
    </row>
    <row r="5695" spans="1:3">
      <c r="A5695" s="2" t="s">
        <v>5694</v>
      </c>
      <c r="B5695" s="2"/>
      <c r="C5695" s="1"/>
    </row>
    <row r="5696" spans="1:3">
      <c r="A5696" s="2" t="s">
        <v>5695</v>
      </c>
      <c r="B5696" s="2"/>
      <c r="C5696" s="1"/>
    </row>
    <row r="5697" spans="1:3">
      <c r="A5697" s="2" t="s">
        <v>5696</v>
      </c>
      <c r="B5697" s="2"/>
      <c r="C5697" s="1"/>
    </row>
    <row r="5698" spans="1:3">
      <c r="A5698" s="2" t="s">
        <v>5697</v>
      </c>
      <c r="B5698" s="2"/>
      <c r="C5698" s="1"/>
    </row>
    <row r="5699" spans="1:3">
      <c r="A5699" s="2" t="s">
        <v>5698</v>
      </c>
      <c r="B5699" s="2"/>
      <c r="C5699" s="1"/>
    </row>
    <row r="5700" spans="1:3">
      <c r="A5700" s="2" t="s">
        <v>5699</v>
      </c>
      <c r="B5700" s="2"/>
      <c r="C5700" s="1"/>
    </row>
    <row r="5701" spans="1:3">
      <c r="A5701" s="2" t="s">
        <v>5700</v>
      </c>
      <c r="B5701" s="2"/>
      <c r="C5701" s="1"/>
    </row>
    <row r="5702" spans="1:3">
      <c r="A5702" s="2" t="s">
        <v>5701</v>
      </c>
      <c r="B5702" s="2"/>
      <c r="C5702" s="1"/>
    </row>
    <row r="5703" spans="1:3">
      <c r="A5703" s="2" t="s">
        <v>5702</v>
      </c>
      <c r="B5703" s="2"/>
      <c r="C5703" s="1"/>
    </row>
    <row r="5704" spans="1:3">
      <c r="A5704" s="2" t="s">
        <v>5703</v>
      </c>
      <c r="B5704" s="2"/>
      <c r="C5704" s="1"/>
    </row>
    <row r="5705" spans="1:3">
      <c r="A5705" s="2" t="s">
        <v>5704</v>
      </c>
      <c r="B5705" s="2"/>
      <c r="C5705" s="1"/>
    </row>
    <row r="5706" spans="1:3">
      <c r="A5706" s="2" t="s">
        <v>5705</v>
      </c>
      <c r="B5706" s="2"/>
      <c r="C5706" s="1"/>
    </row>
    <row r="5707" spans="1:3">
      <c r="A5707" s="2" t="s">
        <v>5706</v>
      </c>
      <c r="B5707" s="2"/>
      <c r="C5707" s="1"/>
    </row>
    <row r="5708" spans="1:3">
      <c r="A5708" s="2" t="s">
        <v>5707</v>
      </c>
      <c r="B5708" s="2"/>
      <c r="C5708" s="1"/>
    </row>
    <row r="5709" spans="1:3">
      <c r="A5709" s="2" t="s">
        <v>5708</v>
      </c>
      <c r="B5709" s="2"/>
      <c r="C5709" s="1"/>
    </row>
    <row r="5710" spans="1:3">
      <c r="A5710" s="2" t="s">
        <v>5709</v>
      </c>
      <c r="B5710" s="2"/>
      <c r="C5710" s="1"/>
    </row>
    <row r="5711" spans="1:3">
      <c r="A5711" s="2" t="s">
        <v>5710</v>
      </c>
      <c r="B5711" s="2"/>
      <c r="C5711" s="1"/>
    </row>
    <row r="5712" spans="1:3">
      <c r="A5712" s="2" t="s">
        <v>5711</v>
      </c>
      <c r="B5712" s="2"/>
      <c r="C5712" s="1"/>
    </row>
    <row r="5713" spans="1:3">
      <c r="A5713" s="2" t="s">
        <v>5712</v>
      </c>
      <c r="B5713" s="2"/>
      <c r="C5713" s="1"/>
    </row>
    <row r="5714" spans="1:3">
      <c r="A5714" s="2" t="s">
        <v>5713</v>
      </c>
      <c r="B5714" s="2"/>
      <c r="C5714" s="1"/>
    </row>
    <row r="5715" spans="1:3">
      <c r="A5715" s="2" t="s">
        <v>5714</v>
      </c>
      <c r="B5715" s="2"/>
      <c r="C5715" s="1"/>
    </row>
    <row r="5716" spans="1:3">
      <c r="A5716" s="2" t="s">
        <v>5715</v>
      </c>
      <c r="B5716" s="2"/>
      <c r="C5716" s="1"/>
    </row>
    <row r="5717" spans="1:3">
      <c r="A5717" s="2" t="s">
        <v>5716</v>
      </c>
      <c r="B5717" s="2"/>
      <c r="C5717" s="1"/>
    </row>
    <row r="5718" spans="1:3">
      <c r="A5718" s="2" t="s">
        <v>5717</v>
      </c>
      <c r="B5718" s="2"/>
      <c r="C5718" s="1"/>
    </row>
    <row r="5719" spans="1:3">
      <c r="A5719" s="2" t="s">
        <v>5718</v>
      </c>
      <c r="B5719" s="2"/>
      <c r="C5719" s="1"/>
    </row>
    <row r="5720" spans="1:3">
      <c r="A5720" s="2" t="s">
        <v>5719</v>
      </c>
      <c r="B5720" s="2"/>
      <c r="C5720" s="1"/>
    </row>
    <row r="5721" spans="1:3">
      <c r="A5721" s="2" t="s">
        <v>5720</v>
      </c>
      <c r="B5721" s="2"/>
      <c r="C5721" s="1"/>
    </row>
    <row r="5722" spans="1:3">
      <c r="A5722" s="2" t="s">
        <v>5721</v>
      </c>
      <c r="B5722" s="2"/>
      <c r="C5722" s="1"/>
    </row>
    <row r="5723" spans="1:3">
      <c r="A5723" s="2" t="s">
        <v>5722</v>
      </c>
      <c r="B5723" s="2"/>
      <c r="C5723" s="1"/>
    </row>
    <row r="5724" spans="1:3">
      <c r="A5724" s="2" t="s">
        <v>5723</v>
      </c>
      <c r="B5724" s="2"/>
      <c r="C5724" s="1"/>
    </row>
    <row r="5725" spans="1:3">
      <c r="A5725" s="2" t="s">
        <v>5724</v>
      </c>
      <c r="B5725" s="2"/>
      <c r="C5725" s="1"/>
    </row>
    <row r="5726" spans="1:3">
      <c r="A5726" s="2" t="s">
        <v>5725</v>
      </c>
      <c r="B5726" s="2"/>
      <c r="C5726" s="1"/>
    </row>
    <row r="5727" spans="1:3">
      <c r="A5727" s="2" t="s">
        <v>5726</v>
      </c>
      <c r="B5727" s="2"/>
      <c r="C5727" s="1"/>
    </row>
    <row r="5728" spans="1:3">
      <c r="A5728" s="2" t="s">
        <v>5727</v>
      </c>
      <c r="B5728" s="2"/>
      <c r="C5728" s="1"/>
    </row>
    <row r="5729" spans="1:3">
      <c r="A5729" s="2" t="s">
        <v>5728</v>
      </c>
      <c r="B5729" s="2"/>
      <c r="C5729" s="1"/>
    </row>
    <row r="5730" spans="1:3">
      <c r="A5730" s="2" t="s">
        <v>5729</v>
      </c>
      <c r="B5730" s="2"/>
      <c r="C5730" s="1"/>
    </row>
    <row r="5731" spans="1:3">
      <c r="A5731" s="2" t="s">
        <v>5730</v>
      </c>
      <c r="B5731" s="2"/>
      <c r="C5731" s="1"/>
    </row>
    <row r="5732" spans="1:3">
      <c r="A5732" s="2" t="s">
        <v>5731</v>
      </c>
      <c r="B5732" s="2"/>
      <c r="C5732" s="1"/>
    </row>
    <row r="5733" spans="1:3">
      <c r="A5733" s="2" t="s">
        <v>5732</v>
      </c>
      <c r="B5733" s="2"/>
      <c r="C5733" s="1"/>
    </row>
    <row r="5734" spans="1:3">
      <c r="A5734" s="2" t="s">
        <v>5733</v>
      </c>
      <c r="B5734" s="2"/>
      <c r="C5734" s="1"/>
    </row>
    <row r="5735" spans="1:3">
      <c r="A5735" s="2" t="s">
        <v>5734</v>
      </c>
      <c r="B5735" s="2"/>
      <c r="C5735" s="1"/>
    </row>
    <row r="5736" spans="1:3">
      <c r="A5736" s="2" t="s">
        <v>5735</v>
      </c>
      <c r="B5736" s="2"/>
      <c r="C5736" s="1"/>
    </row>
    <row r="5737" spans="1:3">
      <c r="A5737" s="2" t="s">
        <v>5736</v>
      </c>
      <c r="B5737" s="2"/>
      <c r="C5737" s="1"/>
    </row>
    <row r="5738" spans="1:3">
      <c r="A5738" s="2" t="s">
        <v>5737</v>
      </c>
      <c r="B5738" s="2"/>
      <c r="C5738" s="1"/>
    </row>
    <row r="5739" spans="1:3">
      <c r="A5739" s="2" t="s">
        <v>5738</v>
      </c>
      <c r="B5739" s="2"/>
      <c r="C5739" s="1"/>
    </row>
    <row r="5740" spans="1:3">
      <c r="A5740" s="2" t="s">
        <v>5739</v>
      </c>
      <c r="B5740" s="2"/>
      <c r="C5740" s="1"/>
    </row>
    <row r="5741" spans="1:3">
      <c r="A5741" s="2" t="s">
        <v>5740</v>
      </c>
      <c r="B5741" s="2"/>
      <c r="C5741" s="1"/>
    </row>
    <row r="5742" spans="1:3">
      <c r="A5742" s="2" t="s">
        <v>5741</v>
      </c>
      <c r="B5742" s="2"/>
      <c r="C5742" s="1"/>
    </row>
    <row r="5743" spans="1:3">
      <c r="A5743" s="2" t="s">
        <v>5742</v>
      </c>
      <c r="B5743" s="2"/>
      <c r="C5743" s="1"/>
    </row>
    <row r="5744" spans="1:3">
      <c r="A5744" s="2" t="s">
        <v>5743</v>
      </c>
      <c r="B5744" s="2"/>
      <c r="C5744" s="1"/>
    </row>
    <row r="5745" spans="1:3">
      <c r="A5745" s="2" t="s">
        <v>5744</v>
      </c>
      <c r="B5745" s="2"/>
      <c r="C5745" s="1"/>
    </row>
    <row r="5746" spans="1:3">
      <c r="A5746" s="2" t="s">
        <v>5745</v>
      </c>
      <c r="B5746" s="2"/>
      <c r="C5746" s="1"/>
    </row>
    <row r="5747" spans="1:3">
      <c r="A5747" s="2" t="s">
        <v>5746</v>
      </c>
      <c r="B5747" s="2"/>
      <c r="C5747" s="1"/>
    </row>
    <row r="5748" spans="1:3">
      <c r="A5748" s="2" t="s">
        <v>5747</v>
      </c>
      <c r="B5748" s="2"/>
      <c r="C5748" s="1"/>
    </row>
    <row r="5749" spans="1:3">
      <c r="A5749" s="2" t="s">
        <v>5748</v>
      </c>
      <c r="B5749" s="2"/>
      <c r="C5749" s="1"/>
    </row>
    <row r="5750" spans="1:3">
      <c r="A5750" s="2" t="s">
        <v>5749</v>
      </c>
      <c r="B5750" s="2"/>
      <c r="C5750" s="1"/>
    </row>
    <row r="5751" spans="1:3">
      <c r="A5751" s="2" t="s">
        <v>5750</v>
      </c>
      <c r="B5751" s="2"/>
      <c r="C5751" s="1"/>
    </row>
    <row r="5752" spans="1:3">
      <c r="A5752" s="2" t="s">
        <v>5751</v>
      </c>
      <c r="B5752" s="2"/>
      <c r="C5752" s="1"/>
    </row>
    <row r="5753" spans="1:3">
      <c r="A5753" s="2" t="s">
        <v>5752</v>
      </c>
      <c r="B5753" s="2"/>
      <c r="C5753" s="1"/>
    </row>
    <row r="5754" spans="1:3">
      <c r="A5754" s="2" t="s">
        <v>5753</v>
      </c>
      <c r="B5754" s="2"/>
      <c r="C5754" s="1"/>
    </row>
    <row r="5755" spans="1:3">
      <c r="A5755" s="2" t="s">
        <v>5754</v>
      </c>
      <c r="B5755" s="2"/>
      <c r="C5755" s="1"/>
    </row>
    <row r="5756" spans="1:3">
      <c r="A5756" s="2" t="s">
        <v>5755</v>
      </c>
      <c r="B5756" s="2"/>
      <c r="C5756" s="1"/>
    </row>
    <row r="5757" spans="1:3">
      <c r="A5757" s="2" t="s">
        <v>5756</v>
      </c>
      <c r="B5757" s="2"/>
      <c r="C5757" s="1"/>
    </row>
    <row r="5758" spans="1:3">
      <c r="A5758" s="2" t="s">
        <v>5757</v>
      </c>
      <c r="B5758" s="2"/>
      <c r="C5758" s="1"/>
    </row>
    <row r="5759" spans="1:3">
      <c r="A5759" s="2" t="s">
        <v>5758</v>
      </c>
      <c r="B5759" s="2"/>
      <c r="C5759" s="1"/>
    </row>
    <row r="5760" spans="1:3">
      <c r="A5760" s="2" t="s">
        <v>5759</v>
      </c>
      <c r="B5760" s="2"/>
      <c r="C5760" s="1"/>
    </row>
    <row r="5761" spans="1:3">
      <c r="A5761" s="2" t="s">
        <v>5760</v>
      </c>
      <c r="B5761" s="2"/>
      <c r="C5761" s="1"/>
    </row>
    <row r="5762" spans="1:3">
      <c r="A5762" s="2" t="s">
        <v>5761</v>
      </c>
      <c r="B5762" s="2"/>
      <c r="C5762" s="1"/>
    </row>
    <row r="5763" spans="1:3">
      <c r="A5763" s="2" t="s">
        <v>5762</v>
      </c>
      <c r="B5763" s="2"/>
      <c r="C5763" s="1"/>
    </row>
    <row r="5764" spans="1:3">
      <c r="A5764" s="2" t="s">
        <v>5763</v>
      </c>
      <c r="B5764" s="2"/>
      <c r="C5764" s="1"/>
    </row>
    <row r="5765" spans="1:3">
      <c r="A5765" s="2" t="s">
        <v>5764</v>
      </c>
      <c r="B5765" s="2"/>
      <c r="C5765" s="1"/>
    </row>
    <row r="5766" spans="1:3">
      <c r="A5766" s="2" t="s">
        <v>5765</v>
      </c>
      <c r="B5766" s="2"/>
      <c r="C5766" s="1"/>
    </row>
    <row r="5767" spans="1:3">
      <c r="A5767" s="2" t="s">
        <v>5766</v>
      </c>
      <c r="B5767" s="2"/>
      <c r="C5767" s="1"/>
    </row>
    <row r="5768" spans="1:3">
      <c r="A5768" s="2" t="s">
        <v>5767</v>
      </c>
      <c r="B5768" s="2"/>
      <c r="C5768" s="1"/>
    </row>
    <row r="5769" spans="1:3">
      <c r="A5769" s="2" t="s">
        <v>5768</v>
      </c>
      <c r="B5769" s="2"/>
      <c r="C5769" s="1"/>
    </row>
    <row r="5770" spans="1:3">
      <c r="A5770" s="2" t="s">
        <v>5769</v>
      </c>
      <c r="B5770" s="2"/>
      <c r="C5770" s="1"/>
    </row>
    <row r="5771" spans="1:3">
      <c r="A5771" s="2" t="s">
        <v>5770</v>
      </c>
      <c r="B5771" s="2"/>
      <c r="C5771" s="1"/>
    </row>
    <row r="5772" spans="1:3">
      <c r="A5772" s="2" t="s">
        <v>5771</v>
      </c>
      <c r="B5772" s="2"/>
      <c r="C5772" s="1"/>
    </row>
    <row r="5773" spans="1:3">
      <c r="A5773" s="2" t="s">
        <v>5772</v>
      </c>
      <c r="B5773" s="2"/>
      <c r="C5773" s="1"/>
    </row>
    <row r="5774" spans="1:3">
      <c r="A5774" s="2" t="s">
        <v>5773</v>
      </c>
      <c r="B5774" s="2"/>
      <c r="C5774" s="1"/>
    </row>
    <row r="5775" spans="1:3">
      <c r="A5775" s="2" t="s">
        <v>5774</v>
      </c>
      <c r="B5775" s="2"/>
      <c r="C5775" s="1"/>
    </row>
    <row r="5776" spans="1:3">
      <c r="A5776" s="2" t="s">
        <v>5775</v>
      </c>
      <c r="B5776" s="2"/>
      <c r="C5776" s="1"/>
    </row>
    <row r="5777" spans="1:3">
      <c r="A5777" s="2" t="s">
        <v>5776</v>
      </c>
      <c r="B5777" s="2"/>
      <c r="C5777" s="1"/>
    </row>
    <row r="5778" spans="1:3">
      <c r="A5778" s="2" t="s">
        <v>5777</v>
      </c>
      <c r="B5778" s="2"/>
      <c r="C5778" s="1"/>
    </row>
    <row r="5779" spans="1:3">
      <c r="A5779" s="2" t="s">
        <v>5778</v>
      </c>
      <c r="B5779" s="2"/>
      <c r="C5779" s="1"/>
    </row>
    <row r="5780" spans="1:3">
      <c r="A5780" s="2" t="s">
        <v>5779</v>
      </c>
      <c r="B5780" s="2"/>
      <c r="C5780" s="1"/>
    </row>
    <row r="5781" spans="1:3">
      <c r="A5781" s="2" t="s">
        <v>5780</v>
      </c>
      <c r="B5781" s="2"/>
      <c r="C5781" s="1"/>
    </row>
    <row r="5782" spans="1:3">
      <c r="A5782" s="2" t="s">
        <v>5781</v>
      </c>
      <c r="B5782" s="2"/>
      <c r="C5782" s="1"/>
    </row>
    <row r="5783" spans="1:3">
      <c r="A5783" s="2" t="s">
        <v>5782</v>
      </c>
      <c r="B5783" s="2"/>
      <c r="C5783" s="1"/>
    </row>
    <row r="5784" spans="1:3">
      <c r="A5784" s="2" t="s">
        <v>5783</v>
      </c>
      <c r="B5784" s="2"/>
      <c r="C5784" s="1"/>
    </row>
    <row r="5785" spans="1:3">
      <c r="A5785" s="2" t="s">
        <v>5784</v>
      </c>
      <c r="B5785" s="2"/>
      <c r="C5785" s="1"/>
    </row>
    <row r="5786" spans="1:3">
      <c r="A5786" s="2" t="s">
        <v>5785</v>
      </c>
      <c r="B5786" s="2"/>
      <c r="C5786" s="1"/>
    </row>
    <row r="5787" spans="1:3">
      <c r="A5787" s="2" t="s">
        <v>5786</v>
      </c>
      <c r="B5787" s="2"/>
      <c r="C5787" s="1"/>
    </row>
    <row r="5788" spans="1:3">
      <c r="A5788" s="2" t="s">
        <v>5787</v>
      </c>
      <c r="B5788" s="2"/>
      <c r="C5788" s="1"/>
    </row>
    <row r="5789" spans="1:3">
      <c r="A5789" s="2" t="s">
        <v>5788</v>
      </c>
      <c r="B5789" s="2"/>
      <c r="C5789" s="1"/>
    </row>
    <row r="5790" spans="1:3">
      <c r="A5790" s="2" t="s">
        <v>5789</v>
      </c>
      <c r="B5790" s="2"/>
      <c r="C5790" s="1"/>
    </row>
    <row r="5791" spans="1:3">
      <c r="A5791" s="2" t="s">
        <v>5790</v>
      </c>
      <c r="B5791" s="2"/>
      <c r="C5791" s="1"/>
    </row>
    <row r="5792" spans="1:3">
      <c r="A5792" s="2" t="s">
        <v>5791</v>
      </c>
      <c r="B5792" s="2"/>
      <c r="C5792" s="1"/>
    </row>
    <row r="5793" spans="1:3">
      <c r="A5793" s="2" t="s">
        <v>5792</v>
      </c>
      <c r="B5793" s="2"/>
      <c r="C5793" s="1"/>
    </row>
    <row r="5794" spans="1:3">
      <c r="A5794" s="2" t="s">
        <v>5793</v>
      </c>
      <c r="B5794" s="2"/>
      <c r="C5794" s="1"/>
    </row>
    <row r="5795" spans="1:3">
      <c r="A5795" s="2" t="s">
        <v>5794</v>
      </c>
      <c r="B5795" s="2"/>
      <c r="C5795" s="1"/>
    </row>
    <row r="5796" spans="1:3">
      <c r="A5796" s="2" t="s">
        <v>5795</v>
      </c>
      <c r="B5796" s="2"/>
      <c r="C5796" s="1"/>
    </row>
    <row r="5797" spans="1:3">
      <c r="A5797" s="2" t="s">
        <v>5796</v>
      </c>
      <c r="B5797" s="2"/>
      <c r="C5797" s="1"/>
    </row>
    <row r="5798" spans="1:3">
      <c r="A5798" s="2" t="s">
        <v>5797</v>
      </c>
      <c r="B5798" s="2"/>
      <c r="C5798" s="1"/>
    </row>
    <row r="5799" spans="1:3">
      <c r="A5799" s="2" t="s">
        <v>5798</v>
      </c>
      <c r="B5799" s="2"/>
      <c r="C5799" s="1"/>
    </row>
    <row r="5800" spans="1:3">
      <c r="A5800" s="2" t="s">
        <v>5799</v>
      </c>
      <c r="B5800" s="2"/>
      <c r="C5800" s="1"/>
    </row>
    <row r="5801" spans="1:3">
      <c r="A5801" s="2" t="s">
        <v>5800</v>
      </c>
      <c r="B5801" s="2"/>
      <c r="C5801" s="1"/>
    </row>
    <row r="5802" spans="1:3">
      <c r="A5802" s="2" t="s">
        <v>5801</v>
      </c>
      <c r="B5802" s="2"/>
      <c r="C5802" s="1"/>
    </row>
    <row r="5803" spans="1:3">
      <c r="A5803" s="2" t="s">
        <v>5802</v>
      </c>
      <c r="B5803" s="2"/>
      <c r="C5803" s="1"/>
    </row>
    <row r="5804" spans="1:3">
      <c r="A5804" s="2" t="s">
        <v>5803</v>
      </c>
      <c r="B5804" s="2"/>
      <c r="C5804" s="1"/>
    </row>
    <row r="5805" spans="1:3">
      <c r="A5805" s="2" t="s">
        <v>5804</v>
      </c>
      <c r="B5805" s="2"/>
      <c r="C5805" s="1"/>
    </row>
    <row r="5806" spans="1:3">
      <c r="A5806" s="2" t="s">
        <v>5805</v>
      </c>
      <c r="B5806" s="2"/>
      <c r="C5806" s="1"/>
    </row>
    <row r="5807" spans="1:3">
      <c r="A5807" s="2" t="s">
        <v>5806</v>
      </c>
      <c r="B5807" s="2"/>
      <c r="C5807" s="1"/>
    </row>
    <row r="5808" spans="1:3">
      <c r="A5808" s="2" t="s">
        <v>5807</v>
      </c>
      <c r="B5808" s="2"/>
      <c r="C5808" s="1"/>
    </row>
    <row r="5809" spans="1:3">
      <c r="A5809" s="2" t="s">
        <v>5808</v>
      </c>
      <c r="B5809" s="2"/>
      <c r="C5809" s="1"/>
    </row>
    <row r="5810" spans="1:3">
      <c r="A5810" s="2" t="s">
        <v>5809</v>
      </c>
      <c r="B5810" s="2"/>
      <c r="C5810" s="1"/>
    </row>
    <row r="5811" spans="1:3">
      <c r="A5811" s="2" t="s">
        <v>5810</v>
      </c>
      <c r="B5811" s="2"/>
      <c r="C5811" s="1"/>
    </row>
    <row r="5812" spans="1:3">
      <c r="A5812" s="2" t="s">
        <v>5811</v>
      </c>
      <c r="B5812" s="2"/>
      <c r="C5812" s="1"/>
    </row>
    <row r="5813" spans="1:3">
      <c r="A5813" s="2" t="s">
        <v>5812</v>
      </c>
      <c r="B5813" s="2"/>
      <c r="C5813" s="1"/>
    </row>
    <row r="5814" spans="1:3">
      <c r="A5814" s="2" t="s">
        <v>5813</v>
      </c>
      <c r="B5814" s="2"/>
      <c r="C5814" s="1"/>
    </row>
    <row r="5815" spans="1:3">
      <c r="A5815" s="2" t="s">
        <v>5814</v>
      </c>
      <c r="B5815" s="2"/>
      <c r="C5815" s="1"/>
    </row>
    <row r="5816" spans="1:3">
      <c r="A5816" s="2" t="s">
        <v>5815</v>
      </c>
      <c r="B5816" s="2"/>
      <c r="C5816" s="1"/>
    </row>
    <row r="5817" spans="1:3">
      <c r="A5817" s="2" t="s">
        <v>5816</v>
      </c>
      <c r="B5817" s="2"/>
      <c r="C5817" s="1"/>
    </row>
    <row r="5818" spans="1:3">
      <c r="A5818" s="2" t="s">
        <v>5817</v>
      </c>
      <c r="B5818" s="2"/>
      <c r="C5818" s="1"/>
    </row>
    <row r="5819" spans="1:3">
      <c r="A5819" s="2" t="s">
        <v>5818</v>
      </c>
      <c r="B5819" s="2"/>
      <c r="C5819" s="1"/>
    </row>
    <row r="5820" spans="1:3">
      <c r="A5820" s="2" t="s">
        <v>5819</v>
      </c>
      <c r="B5820" s="2"/>
      <c r="C5820" s="1"/>
    </row>
    <row r="5821" spans="1:3">
      <c r="A5821" s="2" t="s">
        <v>5820</v>
      </c>
      <c r="B5821" s="2"/>
      <c r="C5821" s="1"/>
    </row>
    <row r="5822" spans="1:3">
      <c r="A5822" s="2" t="s">
        <v>5821</v>
      </c>
      <c r="B5822" s="2"/>
      <c r="C5822" s="1"/>
    </row>
    <row r="5823" spans="1:3">
      <c r="A5823" s="2" t="s">
        <v>5822</v>
      </c>
      <c r="B5823" s="2"/>
      <c r="C5823" s="1"/>
    </row>
    <row r="5824" spans="1:3">
      <c r="A5824" s="2" t="s">
        <v>5823</v>
      </c>
      <c r="B5824" s="2"/>
      <c r="C5824" s="1"/>
    </row>
    <row r="5825" spans="1:3">
      <c r="A5825" s="2" t="s">
        <v>5824</v>
      </c>
      <c r="B5825" s="2"/>
      <c r="C5825" s="1"/>
    </row>
    <row r="5826" spans="1:3">
      <c r="A5826" s="2" t="s">
        <v>5825</v>
      </c>
      <c r="B5826" s="2"/>
      <c r="C5826" s="1"/>
    </row>
    <row r="5827" spans="1:3">
      <c r="A5827" s="2" t="s">
        <v>5826</v>
      </c>
      <c r="B5827" s="2"/>
      <c r="C5827" s="1"/>
    </row>
    <row r="5828" spans="1:3">
      <c r="A5828" s="2" t="s">
        <v>5827</v>
      </c>
      <c r="B5828" s="2"/>
      <c r="C5828" s="1"/>
    </row>
    <row r="5829" spans="1:3">
      <c r="A5829" s="2" t="s">
        <v>5828</v>
      </c>
      <c r="B5829" s="2"/>
      <c r="C5829" s="1"/>
    </row>
    <row r="5830" spans="1:3">
      <c r="A5830" s="2" t="s">
        <v>5829</v>
      </c>
      <c r="B5830" s="2"/>
      <c r="C5830" s="1"/>
    </row>
    <row r="5831" spans="1:3">
      <c r="A5831" s="2" t="s">
        <v>5830</v>
      </c>
      <c r="B5831" s="2"/>
      <c r="C5831" s="1"/>
    </row>
    <row r="5832" spans="1:3">
      <c r="A5832" s="2" t="s">
        <v>5831</v>
      </c>
      <c r="B5832" s="2"/>
      <c r="C5832" s="1"/>
    </row>
    <row r="5833" spans="1:3">
      <c r="A5833" s="2" t="s">
        <v>5832</v>
      </c>
      <c r="B5833" s="2"/>
      <c r="C5833" s="1"/>
    </row>
    <row r="5834" spans="1:3">
      <c r="A5834" s="2" t="s">
        <v>5833</v>
      </c>
      <c r="B5834" s="2"/>
      <c r="C5834" s="1"/>
    </row>
    <row r="5835" spans="1:3">
      <c r="A5835" s="2" t="s">
        <v>5834</v>
      </c>
      <c r="B5835" s="2"/>
      <c r="C5835" s="1"/>
    </row>
    <row r="5836" spans="1:3">
      <c r="A5836" s="2" t="s">
        <v>5835</v>
      </c>
      <c r="B5836" s="2"/>
      <c r="C5836" s="1"/>
    </row>
    <row r="5837" spans="1:3">
      <c r="A5837" s="2" t="s">
        <v>5836</v>
      </c>
      <c r="B5837" s="2"/>
      <c r="C5837" s="1"/>
    </row>
    <row r="5838" spans="1:3">
      <c r="A5838" s="2" t="s">
        <v>5837</v>
      </c>
      <c r="B5838" s="2"/>
      <c r="C5838" s="1"/>
    </row>
    <row r="5839" spans="1:3">
      <c r="A5839" s="2" t="s">
        <v>5838</v>
      </c>
      <c r="B5839" s="2"/>
      <c r="C5839" s="1"/>
    </row>
    <row r="5840" spans="1:3">
      <c r="A5840" s="2" t="s">
        <v>5839</v>
      </c>
      <c r="B5840" s="2"/>
      <c r="C5840" s="1"/>
    </row>
    <row r="5841" spans="1:3">
      <c r="A5841" s="2" t="s">
        <v>5840</v>
      </c>
      <c r="B5841" s="2"/>
      <c r="C5841" s="1"/>
    </row>
    <row r="5842" spans="1:3">
      <c r="A5842" s="2" t="s">
        <v>5841</v>
      </c>
      <c r="B5842" s="2"/>
      <c r="C5842" s="1"/>
    </row>
    <row r="5843" spans="1:3">
      <c r="A5843" s="2" t="s">
        <v>5842</v>
      </c>
      <c r="B5843" s="2"/>
      <c r="C5843" s="1"/>
    </row>
    <row r="5844" spans="1:3">
      <c r="A5844" s="2" t="s">
        <v>5843</v>
      </c>
      <c r="B5844" s="2"/>
      <c r="C5844" s="1"/>
    </row>
    <row r="5845" spans="1:3">
      <c r="A5845" s="2" t="s">
        <v>5844</v>
      </c>
      <c r="B5845" s="2"/>
      <c r="C5845" s="1"/>
    </row>
    <row r="5846" spans="1:3">
      <c r="A5846" s="2" t="s">
        <v>5845</v>
      </c>
      <c r="B5846" s="2"/>
      <c r="C5846" s="1"/>
    </row>
    <row r="5847" spans="1:3">
      <c r="A5847" s="2" t="s">
        <v>5846</v>
      </c>
      <c r="B5847" s="2"/>
      <c r="C5847" s="1"/>
    </row>
    <row r="5848" spans="1:3">
      <c r="A5848" s="2" t="s">
        <v>5847</v>
      </c>
      <c r="B5848" s="2"/>
      <c r="C5848" s="1"/>
    </row>
    <row r="5849" spans="1:3">
      <c r="A5849" s="2" t="s">
        <v>5848</v>
      </c>
      <c r="B5849" s="2"/>
      <c r="C5849" s="1"/>
    </row>
    <row r="5850" spans="1:3">
      <c r="A5850" s="2" t="s">
        <v>5849</v>
      </c>
      <c r="B5850" s="2"/>
      <c r="C5850" s="1"/>
    </row>
    <row r="5851" spans="1:3">
      <c r="A5851" s="2" t="s">
        <v>5850</v>
      </c>
      <c r="B5851" s="2"/>
      <c r="C5851" s="1"/>
    </row>
    <row r="5852" spans="1:3">
      <c r="A5852" s="2" t="s">
        <v>5851</v>
      </c>
      <c r="B5852" s="2"/>
      <c r="C5852" s="1"/>
    </row>
    <row r="5853" spans="1:3">
      <c r="A5853" s="2" t="s">
        <v>5852</v>
      </c>
      <c r="B5853" s="2"/>
      <c r="C5853" s="1"/>
    </row>
    <row r="5854" spans="1:3">
      <c r="A5854" s="2" t="s">
        <v>5853</v>
      </c>
      <c r="B5854" s="2"/>
      <c r="C5854" s="1"/>
    </row>
    <row r="5855" spans="1:3">
      <c r="A5855" s="2" t="s">
        <v>5854</v>
      </c>
      <c r="B5855" s="2"/>
      <c r="C5855" s="1"/>
    </row>
    <row r="5856" spans="1:3">
      <c r="A5856" s="2" t="s">
        <v>5855</v>
      </c>
      <c r="B5856" s="2"/>
      <c r="C5856" s="1"/>
    </row>
    <row r="5857" spans="1:3">
      <c r="A5857" s="2" t="s">
        <v>5856</v>
      </c>
      <c r="B5857" s="2"/>
      <c r="C5857" s="1"/>
    </row>
    <row r="5858" spans="1:3">
      <c r="A5858" s="2" t="s">
        <v>5857</v>
      </c>
      <c r="B5858" s="2"/>
      <c r="C5858" s="1"/>
    </row>
    <row r="5859" spans="1:3">
      <c r="A5859" s="2" t="s">
        <v>5858</v>
      </c>
      <c r="B5859" s="2"/>
      <c r="C5859" s="1"/>
    </row>
    <row r="5860" spans="1:3">
      <c r="A5860" s="2" t="s">
        <v>5859</v>
      </c>
      <c r="B5860" s="2"/>
      <c r="C5860" s="1"/>
    </row>
    <row r="5861" spans="1:3">
      <c r="A5861" s="2" t="s">
        <v>5860</v>
      </c>
      <c r="B5861" s="2"/>
      <c r="C5861" s="1"/>
    </row>
    <row r="5862" spans="1:3">
      <c r="A5862" s="2" t="s">
        <v>5861</v>
      </c>
      <c r="B5862" s="2"/>
      <c r="C5862" s="1"/>
    </row>
    <row r="5863" spans="1:3">
      <c r="A5863" s="2" t="s">
        <v>5862</v>
      </c>
      <c r="B5863" s="2"/>
      <c r="C5863" s="1"/>
    </row>
    <row r="5864" spans="1:3">
      <c r="A5864" s="2" t="s">
        <v>5863</v>
      </c>
      <c r="B5864" s="2"/>
      <c r="C5864" s="1"/>
    </row>
    <row r="5865" spans="1:3">
      <c r="A5865" s="2" t="s">
        <v>5864</v>
      </c>
      <c r="B5865" s="2"/>
      <c r="C5865" s="1"/>
    </row>
    <row r="5866" spans="1:3">
      <c r="A5866" s="2" t="s">
        <v>5865</v>
      </c>
      <c r="B5866" s="2"/>
      <c r="C5866" s="1"/>
    </row>
    <row r="5867" spans="1:3">
      <c r="A5867" s="2" t="s">
        <v>5866</v>
      </c>
      <c r="B5867" s="2"/>
      <c r="C5867" s="1"/>
    </row>
    <row r="5868" spans="1:3">
      <c r="A5868" s="2" t="s">
        <v>5867</v>
      </c>
      <c r="B5868" s="2"/>
      <c r="C5868" s="1"/>
    </row>
    <row r="5869" spans="1:3">
      <c r="A5869" s="2" t="s">
        <v>5868</v>
      </c>
      <c r="B5869" s="2"/>
      <c r="C5869" s="1"/>
    </row>
    <row r="5870" spans="1:3">
      <c r="A5870" s="2" t="s">
        <v>5869</v>
      </c>
      <c r="B5870" s="2"/>
      <c r="C5870" s="1"/>
    </row>
    <row r="5871" spans="1:3">
      <c r="A5871" s="2" t="s">
        <v>5870</v>
      </c>
      <c r="B5871" s="2"/>
      <c r="C5871" s="1"/>
    </row>
    <row r="5872" spans="1:3">
      <c r="A5872" s="2" t="s">
        <v>5871</v>
      </c>
      <c r="B5872" s="2"/>
      <c r="C5872" s="1"/>
    </row>
    <row r="5873" spans="1:3">
      <c r="A5873" s="2" t="s">
        <v>5872</v>
      </c>
      <c r="B5873" s="2"/>
      <c r="C5873" s="1"/>
    </row>
    <row r="5874" spans="1:3">
      <c r="A5874" s="2" t="s">
        <v>5873</v>
      </c>
      <c r="B5874" s="2"/>
      <c r="C5874" s="1"/>
    </row>
    <row r="5875" spans="1:3">
      <c r="A5875" s="2" t="s">
        <v>5874</v>
      </c>
      <c r="B5875" s="2"/>
      <c r="C5875" s="1"/>
    </row>
    <row r="5876" spans="1:3">
      <c r="A5876" s="2" t="s">
        <v>5875</v>
      </c>
      <c r="B5876" s="2"/>
      <c r="C5876" s="1"/>
    </row>
    <row r="5877" spans="1:3">
      <c r="A5877" s="2" t="s">
        <v>5876</v>
      </c>
      <c r="B5877" s="2"/>
      <c r="C5877" s="1"/>
    </row>
    <row r="5878" spans="1:3">
      <c r="A5878" s="2" t="s">
        <v>5877</v>
      </c>
      <c r="B5878" s="2"/>
      <c r="C5878" s="1"/>
    </row>
    <row r="5879" spans="1:3">
      <c r="A5879" s="2" t="s">
        <v>5878</v>
      </c>
      <c r="B5879" s="2"/>
      <c r="C5879" s="1"/>
    </row>
    <row r="5880" spans="1:3">
      <c r="A5880" s="2" t="s">
        <v>5879</v>
      </c>
      <c r="B5880" s="2"/>
      <c r="C5880" s="1"/>
    </row>
    <row r="5881" spans="1:3">
      <c r="A5881" s="2" t="s">
        <v>5880</v>
      </c>
      <c r="B5881" s="2"/>
      <c r="C5881" s="1"/>
    </row>
    <row r="5882" spans="1:3">
      <c r="A5882" s="2" t="s">
        <v>5881</v>
      </c>
      <c r="B5882" s="2"/>
      <c r="C5882" s="1"/>
    </row>
    <row r="5883" spans="1:3">
      <c r="A5883" s="2" t="s">
        <v>5882</v>
      </c>
      <c r="B5883" s="2"/>
      <c r="C5883" s="1"/>
    </row>
    <row r="5884" spans="1:3">
      <c r="A5884" s="2" t="s">
        <v>5883</v>
      </c>
      <c r="B5884" s="2"/>
      <c r="C5884" s="1"/>
    </row>
    <row r="5885" spans="1:3">
      <c r="A5885" s="2" t="s">
        <v>5884</v>
      </c>
      <c r="B5885" s="2"/>
      <c r="C5885" s="1"/>
    </row>
    <row r="5886" spans="1:3">
      <c r="A5886" s="2" t="s">
        <v>5885</v>
      </c>
      <c r="B5886" s="2"/>
      <c r="C5886" s="1"/>
    </row>
    <row r="5887" spans="1:3">
      <c r="A5887" s="2" t="s">
        <v>5886</v>
      </c>
      <c r="B5887" s="2"/>
      <c r="C5887" s="1"/>
    </row>
    <row r="5888" spans="1:3">
      <c r="A5888" s="2" t="s">
        <v>5887</v>
      </c>
      <c r="B5888" s="2"/>
      <c r="C5888" s="1"/>
    </row>
    <row r="5889" spans="1:3">
      <c r="A5889" s="2" t="s">
        <v>5888</v>
      </c>
      <c r="B5889" s="2"/>
      <c r="C5889" s="1"/>
    </row>
    <row r="5890" spans="1:3">
      <c r="A5890" s="2" t="s">
        <v>5889</v>
      </c>
      <c r="B5890" s="2"/>
      <c r="C5890" s="1"/>
    </row>
    <row r="5891" spans="1:3">
      <c r="A5891" s="2" t="s">
        <v>5890</v>
      </c>
      <c r="B5891" s="2"/>
      <c r="C5891" s="1"/>
    </row>
    <row r="5892" spans="1:3">
      <c r="A5892" s="2" t="s">
        <v>5891</v>
      </c>
      <c r="B5892" s="2"/>
      <c r="C5892" s="1"/>
    </row>
    <row r="5893" spans="1:3">
      <c r="A5893" s="2" t="s">
        <v>5892</v>
      </c>
      <c r="B5893" s="2"/>
      <c r="C5893" s="1"/>
    </row>
    <row r="5894" spans="1:3">
      <c r="A5894" s="2" t="s">
        <v>5893</v>
      </c>
      <c r="B5894" s="2"/>
      <c r="C5894" s="1"/>
    </row>
    <row r="5895" spans="1:3">
      <c r="A5895" s="2" t="s">
        <v>5894</v>
      </c>
      <c r="B5895" s="2"/>
      <c r="C5895" s="1"/>
    </row>
    <row r="5896" spans="1:3">
      <c r="A5896" s="2" t="s">
        <v>5895</v>
      </c>
      <c r="B5896" s="2"/>
      <c r="C5896" s="1"/>
    </row>
    <row r="5897" spans="1:3">
      <c r="A5897" s="2" t="s">
        <v>5896</v>
      </c>
      <c r="B5897" s="2"/>
      <c r="C5897" s="1"/>
    </row>
    <row r="5898" spans="1:3">
      <c r="A5898" s="2" t="s">
        <v>5897</v>
      </c>
      <c r="B5898" s="2"/>
      <c r="C5898" s="1"/>
    </row>
    <row r="5899" spans="1:3">
      <c r="A5899" s="2" t="s">
        <v>5898</v>
      </c>
      <c r="B5899" s="2"/>
      <c r="C5899" s="1"/>
    </row>
    <row r="5900" spans="1:3">
      <c r="A5900" s="2" t="s">
        <v>5899</v>
      </c>
      <c r="B5900" s="2"/>
      <c r="C5900" s="1"/>
    </row>
    <row r="5901" spans="1:3">
      <c r="A5901" s="2" t="s">
        <v>5900</v>
      </c>
      <c r="B5901" s="2"/>
      <c r="C5901" s="1"/>
    </row>
    <row r="5902" spans="1:3">
      <c r="A5902" s="2" t="s">
        <v>5901</v>
      </c>
      <c r="B5902" s="2"/>
      <c r="C5902" s="1"/>
    </row>
    <row r="5903" spans="1:3">
      <c r="A5903" s="2" t="s">
        <v>5902</v>
      </c>
      <c r="B5903" s="2"/>
      <c r="C5903" s="1"/>
    </row>
    <row r="5904" spans="1:3">
      <c r="A5904" s="2" t="s">
        <v>5903</v>
      </c>
      <c r="B5904" s="2"/>
      <c r="C5904" s="1"/>
    </row>
    <row r="5905" spans="1:3">
      <c r="A5905" s="2" t="s">
        <v>5904</v>
      </c>
      <c r="B5905" s="2"/>
      <c r="C5905" s="1"/>
    </row>
    <row r="5906" spans="1:3">
      <c r="A5906" s="2" t="s">
        <v>5905</v>
      </c>
      <c r="B5906" s="2"/>
      <c r="C5906" s="1"/>
    </row>
    <row r="5907" spans="1:3">
      <c r="A5907" s="2" t="s">
        <v>5906</v>
      </c>
      <c r="B5907" s="2"/>
      <c r="C5907" s="1"/>
    </row>
    <row r="5908" spans="1:3">
      <c r="A5908" s="2" t="s">
        <v>5907</v>
      </c>
      <c r="B5908" s="2"/>
      <c r="C5908" s="1"/>
    </row>
    <row r="5909" spans="1:3">
      <c r="A5909" s="2" t="s">
        <v>5908</v>
      </c>
      <c r="B5909" s="2"/>
      <c r="C5909" s="1"/>
    </row>
    <row r="5910" spans="1:3">
      <c r="A5910" s="2" t="s">
        <v>5909</v>
      </c>
      <c r="B5910" s="2"/>
      <c r="C5910" s="1"/>
    </row>
    <row r="5911" spans="1:3">
      <c r="A5911" s="2" t="s">
        <v>5910</v>
      </c>
      <c r="B5911" s="2"/>
      <c r="C5911" s="1"/>
    </row>
    <row r="5912" spans="1:3">
      <c r="A5912" s="2" t="s">
        <v>5911</v>
      </c>
      <c r="B5912" s="2"/>
      <c r="C5912" s="1"/>
    </row>
    <row r="5913" spans="1:3">
      <c r="A5913" s="2" t="s">
        <v>5912</v>
      </c>
      <c r="B5913" s="2"/>
      <c r="C5913" s="1"/>
    </row>
    <row r="5914" spans="1:3">
      <c r="A5914" s="2" t="s">
        <v>5913</v>
      </c>
      <c r="B5914" s="2"/>
      <c r="C5914" s="1"/>
    </row>
    <row r="5915" spans="1:3">
      <c r="A5915" s="2" t="s">
        <v>5914</v>
      </c>
      <c r="B5915" s="2"/>
      <c r="C5915" s="1"/>
    </row>
    <row r="5916" spans="1:3">
      <c r="A5916" s="2" t="s">
        <v>5915</v>
      </c>
      <c r="B5916" s="2"/>
      <c r="C5916" s="1"/>
    </row>
    <row r="5917" spans="1:3">
      <c r="A5917" s="2" t="s">
        <v>5916</v>
      </c>
      <c r="B5917" s="2"/>
      <c r="C5917" s="1"/>
    </row>
    <row r="5918" spans="1:3">
      <c r="A5918" s="2" t="s">
        <v>5917</v>
      </c>
      <c r="B5918" s="2"/>
      <c r="C5918" s="1"/>
    </row>
    <row r="5919" spans="1:3">
      <c r="A5919" s="2" t="s">
        <v>5918</v>
      </c>
      <c r="B5919" s="2"/>
      <c r="C5919" s="1"/>
    </row>
    <row r="5920" spans="1:3">
      <c r="A5920" s="2" t="s">
        <v>5919</v>
      </c>
      <c r="B5920" s="2"/>
      <c r="C5920" s="1"/>
    </row>
    <row r="5921" spans="1:3">
      <c r="A5921" s="2" t="s">
        <v>5920</v>
      </c>
      <c r="B5921" s="2"/>
      <c r="C5921" s="1"/>
    </row>
    <row r="5922" spans="1:3">
      <c r="A5922" s="2" t="s">
        <v>5921</v>
      </c>
      <c r="B5922" s="2"/>
      <c r="C5922" s="1"/>
    </row>
    <row r="5923" spans="1:3">
      <c r="A5923" s="2" t="s">
        <v>5922</v>
      </c>
      <c r="B5923" s="2"/>
      <c r="C5923" s="1"/>
    </row>
    <row r="5924" spans="1:3">
      <c r="A5924" s="2" t="s">
        <v>5923</v>
      </c>
      <c r="B5924" s="2"/>
      <c r="C5924" s="1"/>
    </row>
    <row r="5925" spans="1:3">
      <c r="A5925" s="2" t="s">
        <v>5924</v>
      </c>
      <c r="B5925" s="2"/>
      <c r="C5925" s="1"/>
    </row>
    <row r="5926" spans="1:3">
      <c r="A5926" s="2" t="s">
        <v>5925</v>
      </c>
      <c r="B5926" s="2"/>
      <c r="C5926" s="1"/>
    </row>
    <row r="5927" spans="1:3">
      <c r="A5927" s="2" t="s">
        <v>5926</v>
      </c>
      <c r="B5927" s="2"/>
      <c r="C5927" s="1"/>
    </row>
    <row r="5928" spans="1:3">
      <c r="A5928" s="2" t="s">
        <v>5927</v>
      </c>
      <c r="B5928" s="2"/>
      <c r="C5928" s="1"/>
    </row>
    <row r="5929" spans="1:3">
      <c r="A5929" s="2" t="s">
        <v>5928</v>
      </c>
      <c r="B5929" s="2"/>
      <c r="C5929" s="1"/>
    </row>
    <row r="5930" spans="1:3">
      <c r="A5930" s="2" t="s">
        <v>5929</v>
      </c>
      <c r="B5930" s="2"/>
      <c r="C5930" s="1"/>
    </row>
    <row r="5931" spans="1:3">
      <c r="A5931" s="2" t="s">
        <v>5930</v>
      </c>
      <c r="B5931" s="2"/>
      <c r="C5931" s="1"/>
    </row>
    <row r="5932" spans="1:3">
      <c r="A5932" s="2" t="s">
        <v>5931</v>
      </c>
      <c r="B5932" s="2"/>
      <c r="C5932" s="1"/>
    </row>
    <row r="5933" spans="1:3">
      <c r="A5933" s="2" t="s">
        <v>5932</v>
      </c>
      <c r="B5933" s="2"/>
      <c r="C5933" s="1"/>
    </row>
    <row r="5934" spans="1:3">
      <c r="A5934" s="2" t="s">
        <v>5933</v>
      </c>
      <c r="B5934" s="2"/>
      <c r="C5934" s="1"/>
    </row>
    <row r="5935" spans="1:3">
      <c r="A5935" s="2" t="s">
        <v>5934</v>
      </c>
      <c r="B5935" s="2"/>
      <c r="C5935" s="1"/>
    </row>
    <row r="5936" spans="1:3">
      <c r="A5936" s="2" t="s">
        <v>5935</v>
      </c>
      <c r="B5936" s="2"/>
      <c r="C5936" s="1"/>
    </row>
    <row r="5937" spans="1:3">
      <c r="A5937" s="2" t="s">
        <v>5936</v>
      </c>
      <c r="B5937" s="2"/>
      <c r="C5937" s="1"/>
    </row>
    <row r="5938" spans="1:3">
      <c r="A5938" s="2" t="s">
        <v>5937</v>
      </c>
      <c r="B5938" s="2"/>
      <c r="C5938" s="1"/>
    </row>
    <row r="5939" spans="1:3">
      <c r="A5939" s="2" t="s">
        <v>5938</v>
      </c>
      <c r="B5939" s="2"/>
      <c r="C5939" s="1"/>
    </row>
    <row r="5940" spans="1:3">
      <c r="A5940" s="2" t="s">
        <v>5939</v>
      </c>
      <c r="B5940" s="2"/>
      <c r="C5940" s="1"/>
    </row>
    <row r="5941" spans="1:3">
      <c r="A5941" s="2" t="s">
        <v>5940</v>
      </c>
      <c r="B5941" s="2"/>
      <c r="C5941" s="1"/>
    </row>
    <row r="5942" spans="1:3">
      <c r="A5942" s="2" t="s">
        <v>5941</v>
      </c>
      <c r="B5942" s="2"/>
      <c r="C5942" s="1"/>
    </row>
    <row r="5943" spans="1:3">
      <c r="A5943" s="2" t="s">
        <v>5942</v>
      </c>
      <c r="B5943" s="2"/>
      <c r="C5943" s="1"/>
    </row>
    <row r="5944" spans="1:3">
      <c r="A5944" s="2" t="s">
        <v>5943</v>
      </c>
      <c r="B5944" s="2"/>
      <c r="C5944" s="1"/>
    </row>
    <row r="5945" spans="1:3">
      <c r="A5945" s="2" t="s">
        <v>5944</v>
      </c>
      <c r="B5945" s="2"/>
      <c r="C5945" s="1"/>
    </row>
    <row r="5946" spans="1:3">
      <c r="A5946" s="2" t="s">
        <v>5945</v>
      </c>
      <c r="B5946" s="2"/>
      <c r="C5946" s="1"/>
    </row>
    <row r="5947" spans="1:3">
      <c r="A5947" s="2" t="s">
        <v>5946</v>
      </c>
      <c r="B5947" s="2"/>
      <c r="C5947" s="1"/>
    </row>
    <row r="5948" spans="1:3">
      <c r="A5948" s="2" t="s">
        <v>5947</v>
      </c>
      <c r="B5948" s="2"/>
      <c r="C5948" s="1"/>
    </row>
    <row r="5949" spans="1:3">
      <c r="A5949" s="2" t="s">
        <v>5948</v>
      </c>
      <c r="B5949" s="2"/>
      <c r="C5949" s="1"/>
    </row>
    <row r="5950" spans="1:3">
      <c r="A5950" s="2" t="s">
        <v>5949</v>
      </c>
      <c r="B5950" s="2"/>
      <c r="C5950" s="1"/>
    </row>
    <row r="5951" spans="1:3">
      <c r="A5951" s="2" t="s">
        <v>5950</v>
      </c>
      <c r="B5951" s="2"/>
      <c r="C5951" s="1"/>
    </row>
    <row r="5952" spans="1:3">
      <c r="A5952" s="2" t="s">
        <v>5951</v>
      </c>
      <c r="B5952" s="2"/>
      <c r="C5952" s="1"/>
    </row>
    <row r="5953" spans="1:3">
      <c r="A5953" s="2" t="s">
        <v>5952</v>
      </c>
      <c r="B5953" s="2"/>
      <c r="C5953" s="1"/>
    </row>
    <row r="5954" spans="1:3">
      <c r="A5954" s="2" t="s">
        <v>5953</v>
      </c>
      <c r="B5954" s="2"/>
      <c r="C5954" s="1"/>
    </row>
    <row r="5955" spans="1:3">
      <c r="A5955" s="2" t="s">
        <v>5954</v>
      </c>
      <c r="B5955" s="2"/>
      <c r="C5955" s="1"/>
    </row>
    <row r="5956" spans="1:3">
      <c r="A5956" s="2" t="s">
        <v>5955</v>
      </c>
      <c r="B5956" s="2"/>
      <c r="C5956" s="1"/>
    </row>
    <row r="5957" spans="1:3">
      <c r="A5957" s="2" t="s">
        <v>5956</v>
      </c>
      <c r="B5957" s="2"/>
      <c r="C5957" s="1"/>
    </row>
    <row r="5958" spans="1:3">
      <c r="A5958" s="2" t="s">
        <v>5957</v>
      </c>
      <c r="B5958" s="2"/>
      <c r="C5958" s="1"/>
    </row>
    <row r="5959" spans="1:3">
      <c r="A5959" s="2" t="s">
        <v>5958</v>
      </c>
      <c r="B5959" s="2"/>
      <c r="C5959" s="1"/>
    </row>
    <row r="5960" spans="1:3">
      <c r="A5960" s="2" t="s">
        <v>5959</v>
      </c>
      <c r="B5960" s="2"/>
      <c r="C5960" s="1"/>
    </row>
    <row r="5961" spans="1:3">
      <c r="A5961" s="2" t="s">
        <v>5960</v>
      </c>
      <c r="B5961" s="2"/>
      <c r="C5961" s="1"/>
    </row>
    <row r="5962" spans="1:3">
      <c r="A5962" s="2" t="s">
        <v>5961</v>
      </c>
      <c r="B5962" s="2"/>
      <c r="C5962" s="1"/>
    </row>
    <row r="5963" spans="1:3">
      <c r="A5963" s="2" t="s">
        <v>5962</v>
      </c>
      <c r="B5963" s="2"/>
      <c r="C5963" s="1"/>
    </row>
    <row r="5964" spans="1:3">
      <c r="A5964" s="2" t="s">
        <v>5963</v>
      </c>
      <c r="B5964" s="2"/>
      <c r="C5964" s="1"/>
    </row>
    <row r="5965" spans="1:3">
      <c r="A5965" s="2" t="s">
        <v>5964</v>
      </c>
      <c r="B5965" s="2"/>
      <c r="C5965" s="1"/>
    </row>
    <row r="5966" spans="1:3">
      <c r="A5966" s="2" t="s">
        <v>5965</v>
      </c>
      <c r="B5966" s="2"/>
      <c r="C5966" s="1"/>
    </row>
    <row r="5967" spans="1:3">
      <c r="A5967" s="2" t="s">
        <v>5966</v>
      </c>
      <c r="B5967" s="2"/>
      <c r="C5967" s="1"/>
    </row>
    <row r="5968" spans="1:3">
      <c r="A5968" s="2" t="s">
        <v>5967</v>
      </c>
      <c r="B5968" s="2"/>
      <c r="C5968" s="1"/>
    </row>
    <row r="5969" spans="1:3">
      <c r="A5969" s="2" t="s">
        <v>5968</v>
      </c>
      <c r="B5969" s="2"/>
      <c r="C5969" s="1"/>
    </row>
    <row r="5970" spans="1:3">
      <c r="A5970" s="2" t="s">
        <v>5969</v>
      </c>
      <c r="B5970" s="2"/>
      <c r="C5970" s="1"/>
    </row>
    <row r="5971" spans="1:3">
      <c r="A5971" s="2" t="s">
        <v>5970</v>
      </c>
      <c r="B5971" s="2"/>
      <c r="C5971" s="1"/>
    </row>
    <row r="5972" spans="1:3">
      <c r="A5972" s="2" t="s">
        <v>5971</v>
      </c>
      <c r="B5972" s="2"/>
      <c r="C5972" s="1"/>
    </row>
    <row r="5973" spans="1:3">
      <c r="A5973" s="2" t="s">
        <v>5972</v>
      </c>
      <c r="B5973" s="2"/>
      <c r="C5973" s="1"/>
    </row>
    <row r="5974" spans="1:3">
      <c r="A5974" s="2" t="s">
        <v>5973</v>
      </c>
      <c r="B5974" s="2"/>
      <c r="C5974" s="1"/>
    </row>
    <row r="5975" spans="1:3">
      <c r="A5975" s="2" t="s">
        <v>5974</v>
      </c>
      <c r="B5975" s="2"/>
      <c r="C5975" s="1"/>
    </row>
    <row r="5976" spans="1:3">
      <c r="A5976" s="2" t="s">
        <v>5975</v>
      </c>
      <c r="B5976" s="2"/>
      <c r="C5976" s="1"/>
    </row>
    <row r="5977" spans="1:3">
      <c r="A5977" s="2" t="s">
        <v>5976</v>
      </c>
      <c r="B5977" s="2"/>
      <c r="C5977" s="1"/>
    </row>
    <row r="5978" spans="1:3">
      <c r="A5978" s="2" t="s">
        <v>5977</v>
      </c>
      <c r="B5978" s="2"/>
      <c r="C5978" s="1"/>
    </row>
    <row r="5979" spans="1:3">
      <c r="A5979" s="2" t="s">
        <v>5978</v>
      </c>
      <c r="B5979" s="2"/>
      <c r="C5979" s="1"/>
    </row>
    <row r="5980" spans="1:3">
      <c r="A5980" s="2" t="s">
        <v>5979</v>
      </c>
      <c r="B5980" s="2"/>
      <c r="C5980" s="1"/>
    </row>
    <row r="5981" spans="1:3">
      <c r="A5981" s="2" t="s">
        <v>5980</v>
      </c>
      <c r="B5981" s="2"/>
      <c r="C5981" s="1"/>
    </row>
    <row r="5982" spans="1:3">
      <c r="A5982" s="2" t="s">
        <v>5981</v>
      </c>
      <c r="B5982" s="2"/>
      <c r="C5982" s="1"/>
    </row>
    <row r="5983" spans="1:3">
      <c r="A5983" s="2" t="s">
        <v>5982</v>
      </c>
      <c r="B5983" s="2"/>
      <c r="C5983" s="1"/>
    </row>
    <row r="5984" spans="1:3">
      <c r="A5984" s="2" t="s">
        <v>5983</v>
      </c>
      <c r="B5984" s="2"/>
      <c r="C5984" s="1"/>
    </row>
    <row r="5985" spans="1:3">
      <c r="A5985" s="2" t="s">
        <v>5984</v>
      </c>
      <c r="B5985" s="2"/>
      <c r="C5985" s="1"/>
    </row>
    <row r="5986" spans="1:3">
      <c r="A5986" s="2" t="s">
        <v>5985</v>
      </c>
      <c r="B5986" s="2"/>
      <c r="C5986" s="1"/>
    </row>
    <row r="5987" spans="1:3">
      <c r="A5987" s="2" t="s">
        <v>5986</v>
      </c>
      <c r="B5987" s="2"/>
      <c r="C5987" s="1"/>
    </row>
    <row r="5988" spans="1:3">
      <c r="A5988" s="2" t="s">
        <v>5987</v>
      </c>
      <c r="B5988" s="2"/>
      <c r="C5988" s="1"/>
    </row>
    <row r="5989" spans="1:3">
      <c r="A5989" s="2" t="s">
        <v>5988</v>
      </c>
      <c r="B5989" s="2"/>
      <c r="C5989" s="1"/>
    </row>
    <row r="5990" spans="1:3">
      <c r="A5990" s="2" t="s">
        <v>5989</v>
      </c>
      <c r="B5990" s="2"/>
      <c r="C5990" s="1"/>
    </row>
    <row r="5991" spans="1:3">
      <c r="A5991" s="2" t="s">
        <v>5990</v>
      </c>
      <c r="B5991" s="2"/>
      <c r="C5991" s="1"/>
    </row>
    <row r="5992" spans="1:3">
      <c r="A5992" s="2" t="s">
        <v>5991</v>
      </c>
      <c r="B5992" s="2"/>
      <c r="C5992" s="1"/>
    </row>
    <row r="5993" spans="1:3">
      <c r="A5993" s="2" t="s">
        <v>5992</v>
      </c>
      <c r="B5993" s="2"/>
      <c r="C5993" s="1"/>
    </row>
    <row r="5994" spans="1:3">
      <c r="A5994" s="2" t="s">
        <v>5993</v>
      </c>
      <c r="B5994" s="2"/>
      <c r="C5994" s="1"/>
    </row>
    <row r="5995" spans="1:3">
      <c r="A5995" s="2" t="s">
        <v>5994</v>
      </c>
      <c r="B5995" s="2"/>
      <c r="C5995" s="1"/>
    </row>
    <row r="5996" spans="1:3">
      <c r="A5996" s="2" t="s">
        <v>5995</v>
      </c>
      <c r="B5996" s="2"/>
      <c r="C5996" s="1"/>
    </row>
    <row r="5997" spans="1:3">
      <c r="A5997" s="2" t="s">
        <v>5996</v>
      </c>
      <c r="B5997" s="2"/>
      <c r="C5997" s="1"/>
    </row>
    <row r="5998" spans="1:3">
      <c r="A5998" s="2" t="s">
        <v>5997</v>
      </c>
      <c r="B5998" s="2"/>
      <c r="C5998" s="1"/>
    </row>
    <row r="5999" spans="1:3">
      <c r="A5999" s="2" t="s">
        <v>5998</v>
      </c>
      <c r="B5999" s="2"/>
      <c r="C5999" s="1"/>
    </row>
    <row r="6000" spans="1:3">
      <c r="A6000" s="2" t="s">
        <v>5999</v>
      </c>
      <c r="B6000" s="2"/>
      <c r="C6000" s="1"/>
    </row>
    <row r="6001" spans="1:3">
      <c r="A6001" s="2" t="s">
        <v>6000</v>
      </c>
      <c r="B6001" s="2"/>
      <c r="C6001" s="1"/>
    </row>
    <row r="6002" spans="1:3">
      <c r="A6002" s="2" t="s">
        <v>6001</v>
      </c>
      <c r="B6002" s="2"/>
      <c r="C6002" s="1"/>
    </row>
    <row r="6003" spans="1:3">
      <c r="A6003" s="2" t="s">
        <v>6002</v>
      </c>
      <c r="B6003" s="2"/>
      <c r="C6003" s="1"/>
    </row>
    <row r="6004" spans="1:3">
      <c r="A6004" s="2" t="s">
        <v>6003</v>
      </c>
      <c r="B6004" s="2"/>
      <c r="C6004" s="1"/>
    </row>
    <row r="6005" spans="1:3">
      <c r="A6005" s="2" t="s">
        <v>6004</v>
      </c>
      <c r="B6005" s="2"/>
      <c r="C6005" s="1"/>
    </row>
    <row r="6006" spans="1:3">
      <c r="A6006" s="2" t="s">
        <v>6005</v>
      </c>
      <c r="B6006" s="2"/>
      <c r="C6006" s="1"/>
    </row>
    <row r="6007" spans="1:3">
      <c r="A6007" s="2" t="s">
        <v>6006</v>
      </c>
      <c r="B6007" s="2"/>
      <c r="C6007" s="1"/>
    </row>
    <row r="6008" spans="1:3">
      <c r="A6008" s="2" t="s">
        <v>6007</v>
      </c>
      <c r="B6008" s="2"/>
      <c r="C6008" s="1"/>
    </row>
    <row r="6009" spans="1:3">
      <c r="A6009" s="2" t="s">
        <v>6008</v>
      </c>
      <c r="B6009" s="2"/>
      <c r="C6009" s="1"/>
    </row>
    <row r="6010" spans="1:3">
      <c r="A6010" s="2" t="s">
        <v>6009</v>
      </c>
      <c r="B6010" s="2"/>
      <c r="C6010" s="1"/>
    </row>
    <row r="6011" spans="1:3">
      <c r="A6011" s="2" t="s">
        <v>6010</v>
      </c>
      <c r="B6011" s="2"/>
      <c r="C6011" s="1"/>
    </row>
    <row r="6012" spans="1:3">
      <c r="A6012" s="2" t="s">
        <v>6011</v>
      </c>
      <c r="B6012" s="2"/>
      <c r="C6012" s="1"/>
    </row>
    <row r="6013" spans="1:3">
      <c r="A6013" s="2" t="s">
        <v>6012</v>
      </c>
      <c r="B6013" s="2"/>
      <c r="C6013" s="1"/>
    </row>
    <row r="6014" spans="1:3">
      <c r="A6014" s="2" t="s">
        <v>6013</v>
      </c>
      <c r="B6014" s="2"/>
      <c r="C6014" s="1"/>
    </row>
    <row r="6015" spans="1:3">
      <c r="A6015" s="2" t="s">
        <v>6014</v>
      </c>
      <c r="B6015" s="2"/>
      <c r="C6015" s="1"/>
    </row>
    <row r="6016" spans="1:3">
      <c r="A6016" s="2" t="s">
        <v>6015</v>
      </c>
      <c r="B6016" s="2"/>
      <c r="C6016" s="1"/>
    </row>
    <row r="6017" spans="1:3">
      <c r="A6017" s="2" t="s">
        <v>6016</v>
      </c>
      <c r="B6017" s="2"/>
      <c r="C6017" s="1"/>
    </row>
    <row r="6018" spans="1:3">
      <c r="A6018" s="2" t="s">
        <v>6017</v>
      </c>
      <c r="B6018" s="2"/>
      <c r="C6018" s="1"/>
    </row>
    <row r="6019" spans="1:3">
      <c r="A6019" s="2" t="s">
        <v>6018</v>
      </c>
      <c r="B6019" s="2"/>
      <c r="C6019" s="1"/>
    </row>
    <row r="6020" spans="1:3">
      <c r="A6020" s="2" t="s">
        <v>6019</v>
      </c>
      <c r="B6020" s="2"/>
      <c r="C6020" s="1"/>
    </row>
    <row r="6021" spans="1:3">
      <c r="A6021" s="2" t="s">
        <v>6020</v>
      </c>
      <c r="B6021" s="2"/>
      <c r="C6021" s="1"/>
    </row>
    <row r="6022" spans="1:3">
      <c r="A6022" s="2" t="s">
        <v>6021</v>
      </c>
      <c r="B6022" s="2"/>
      <c r="C6022" s="1"/>
    </row>
    <row r="6023" spans="1:3">
      <c r="A6023" s="2" t="s">
        <v>6022</v>
      </c>
      <c r="B6023" s="2"/>
      <c r="C6023" s="1"/>
    </row>
    <row r="6024" spans="1:3">
      <c r="A6024" s="2" t="s">
        <v>6023</v>
      </c>
      <c r="B6024" s="2"/>
      <c r="C6024" s="1"/>
    </row>
    <row r="6025" spans="1:3">
      <c r="A6025" s="2" t="s">
        <v>6024</v>
      </c>
      <c r="B6025" s="2"/>
      <c r="C6025" s="1"/>
    </row>
    <row r="6026" spans="1:3">
      <c r="A6026" s="2" t="s">
        <v>6025</v>
      </c>
      <c r="B6026" s="2"/>
      <c r="C6026" s="1"/>
    </row>
    <row r="6027" spans="1:3">
      <c r="A6027" s="2" t="s">
        <v>6026</v>
      </c>
      <c r="B6027" s="2"/>
      <c r="C6027" s="1"/>
    </row>
    <row r="6028" spans="1:3">
      <c r="A6028" s="2" t="s">
        <v>6027</v>
      </c>
      <c r="B6028" s="2"/>
      <c r="C6028" s="1"/>
    </row>
    <row r="6029" spans="1:3">
      <c r="A6029" s="2" t="s">
        <v>6028</v>
      </c>
      <c r="B6029" s="2"/>
      <c r="C6029" s="1"/>
    </row>
    <row r="6030" spans="1:3">
      <c r="A6030" s="2" t="s">
        <v>6029</v>
      </c>
      <c r="B6030" s="2"/>
      <c r="C6030" s="1"/>
    </row>
    <row r="6031" spans="1:3">
      <c r="A6031" s="2" t="s">
        <v>6030</v>
      </c>
      <c r="B6031" s="2"/>
      <c r="C6031" s="1"/>
    </row>
    <row r="6032" spans="1:3">
      <c r="A6032" s="2" t="s">
        <v>6031</v>
      </c>
      <c r="B6032" s="2"/>
      <c r="C6032" s="1"/>
    </row>
    <row r="6033" spans="1:3">
      <c r="A6033" s="2" t="s">
        <v>6032</v>
      </c>
      <c r="B6033" s="2"/>
      <c r="C6033" s="1"/>
    </row>
    <row r="6034" spans="1:3">
      <c r="A6034" s="2" t="s">
        <v>6033</v>
      </c>
      <c r="B6034" s="2"/>
      <c r="C6034" s="1"/>
    </row>
    <row r="6035" spans="1:3">
      <c r="A6035" s="2" t="s">
        <v>6034</v>
      </c>
      <c r="B6035" s="2"/>
      <c r="C6035" s="1"/>
    </row>
    <row r="6036" spans="1:3">
      <c r="A6036" s="2" t="s">
        <v>6035</v>
      </c>
      <c r="B6036" s="2"/>
      <c r="C6036" s="1"/>
    </row>
    <row r="6037" spans="1:3">
      <c r="A6037" s="2" t="s">
        <v>6036</v>
      </c>
      <c r="B6037" s="2"/>
      <c r="C6037" s="1"/>
    </row>
    <row r="6038" spans="1:3">
      <c r="A6038" s="2" t="s">
        <v>6037</v>
      </c>
      <c r="B6038" s="2"/>
      <c r="C6038" s="1"/>
    </row>
    <row r="6039" spans="1:3">
      <c r="A6039" s="2" t="s">
        <v>6038</v>
      </c>
      <c r="B6039" s="2"/>
      <c r="C6039" s="1"/>
    </row>
    <row r="6040" spans="1:3">
      <c r="A6040" s="2" t="s">
        <v>6039</v>
      </c>
      <c r="B6040" s="2"/>
      <c r="C6040" s="1"/>
    </row>
    <row r="6041" spans="1:3">
      <c r="A6041" s="2" t="s">
        <v>6040</v>
      </c>
      <c r="B6041" s="2"/>
      <c r="C6041" s="1"/>
    </row>
    <row r="6042" spans="1:3">
      <c r="A6042" s="2" t="s">
        <v>6041</v>
      </c>
      <c r="B6042" s="2"/>
      <c r="C6042" s="1"/>
    </row>
    <row r="6043" spans="1:3">
      <c r="A6043" s="2" t="s">
        <v>6042</v>
      </c>
      <c r="B6043" s="2"/>
      <c r="C6043" s="1"/>
    </row>
    <row r="6044" spans="1:3">
      <c r="A6044" s="2" t="s">
        <v>6043</v>
      </c>
      <c r="B6044" s="2"/>
      <c r="C6044" s="1"/>
    </row>
    <row r="6045" spans="1:3">
      <c r="A6045" s="2" t="s">
        <v>6044</v>
      </c>
      <c r="B6045" s="2"/>
      <c r="C6045" s="1"/>
    </row>
    <row r="6046" spans="1:3">
      <c r="A6046" s="2" t="s">
        <v>6045</v>
      </c>
      <c r="B6046" s="2"/>
      <c r="C6046" s="1"/>
    </row>
    <row r="6047" spans="1:3">
      <c r="A6047" s="2" t="s">
        <v>6046</v>
      </c>
      <c r="B6047" s="2"/>
      <c r="C6047" s="1"/>
    </row>
    <row r="6048" spans="1:3">
      <c r="A6048" s="2" t="s">
        <v>6047</v>
      </c>
      <c r="B6048" s="2"/>
      <c r="C6048" s="1"/>
    </row>
    <row r="6049" spans="1:3">
      <c r="A6049" s="2" t="s">
        <v>6048</v>
      </c>
      <c r="B6049" s="2"/>
      <c r="C6049" s="1"/>
    </row>
    <row r="6050" spans="1:3">
      <c r="A6050" s="2" t="s">
        <v>6049</v>
      </c>
      <c r="B6050" s="2"/>
      <c r="C6050" s="1"/>
    </row>
    <row r="6051" spans="1:3">
      <c r="A6051" s="2" t="s">
        <v>6050</v>
      </c>
      <c r="B6051" s="2"/>
      <c r="C6051" s="1"/>
    </row>
    <row r="6052" spans="1:3">
      <c r="A6052" s="2" t="s">
        <v>6051</v>
      </c>
      <c r="B6052" s="2"/>
      <c r="C6052" s="1"/>
    </row>
    <row r="6053" spans="1:3">
      <c r="A6053" s="2" t="s">
        <v>6052</v>
      </c>
      <c r="B6053" s="2"/>
      <c r="C6053" s="1"/>
    </row>
    <row r="6054" spans="1:3">
      <c r="A6054" s="2" t="s">
        <v>6053</v>
      </c>
      <c r="B6054" s="2"/>
      <c r="C6054" s="1"/>
    </row>
    <row r="6055" spans="1:3">
      <c r="A6055" s="2" t="s">
        <v>6054</v>
      </c>
      <c r="B6055" s="2"/>
      <c r="C6055" s="1"/>
    </row>
    <row r="6056" spans="1:3">
      <c r="A6056" s="2" t="s">
        <v>6055</v>
      </c>
      <c r="B6056" s="2"/>
      <c r="C6056" s="1"/>
    </row>
    <row r="6057" spans="1:3">
      <c r="A6057" s="2" t="s">
        <v>6056</v>
      </c>
      <c r="B6057" s="2"/>
      <c r="C6057" s="1"/>
    </row>
    <row r="6058" spans="1:3">
      <c r="A6058" s="2" t="s">
        <v>6057</v>
      </c>
      <c r="B6058" s="2"/>
      <c r="C6058" s="1"/>
    </row>
    <row r="6059" spans="1:3">
      <c r="A6059" s="2" t="s">
        <v>6058</v>
      </c>
      <c r="B6059" s="2"/>
      <c r="C6059" s="1"/>
    </row>
    <row r="6060" spans="1:3">
      <c r="A6060" s="2" t="s">
        <v>6059</v>
      </c>
      <c r="B6060" s="2"/>
      <c r="C6060" s="1"/>
    </row>
    <row r="6061" spans="1:3">
      <c r="A6061" s="2" t="s">
        <v>6060</v>
      </c>
      <c r="B6061" s="2"/>
      <c r="C6061" s="1"/>
    </row>
    <row r="6062" spans="1:3">
      <c r="A6062" s="2" t="s">
        <v>6061</v>
      </c>
      <c r="B6062" s="2"/>
      <c r="C6062" s="1"/>
    </row>
    <row r="6063" spans="1:3">
      <c r="A6063" s="2" t="s">
        <v>6062</v>
      </c>
      <c r="B6063" s="2"/>
      <c r="C6063" s="1"/>
    </row>
    <row r="6064" spans="1:3">
      <c r="A6064" s="2" t="s">
        <v>6063</v>
      </c>
      <c r="B6064" s="2"/>
      <c r="C6064" s="1"/>
    </row>
    <row r="6065" spans="1:3">
      <c r="A6065" s="2" t="s">
        <v>6064</v>
      </c>
      <c r="B6065" s="2"/>
      <c r="C6065" s="1"/>
    </row>
    <row r="6066" spans="1:3">
      <c r="A6066" s="2" t="s">
        <v>6065</v>
      </c>
      <c r="B6066" s="2"/>
      <c r="C6066" s="1"/>
    </row>
    <row r="6067" spans="1:3">
      <c r="A6067" s="2" t="s">
        <v>6066</v>
      </c>
      <c r="B6067" s="2"/>
      <c r="C6067" s="1"/>
    </row>
    <row r="6068" spans="1:3">
      <c r="A6068" s="2" t="s">
        <v>6067</v>
      </c>
      <c r="B6068" s="2"/>
      <c r="C6068" s="1"/>
    </row>
    <row r="6069" spans="1:3">
      <c r="A6069" s="2" t="s">
        <v>6068</v>
      </c>
      <c r="B6069" s="2"/>
      <c r="C6069" s="1"/>
    </row>
    <row r="6070" spans="1:3">
      <c r="A6070" s="2" t="s">
        <v>6069</v>
      </c>
      <c r="B6070" s="2"/>
      <c r="C6070" s="1"/>
    </row>
    <row r="6071" spans="1:3">
      <c r="A6071" s="2" t="s">
        <v>6070</v>
      </c>
      <c r="B6071" s="2"/>
      <c r="C6071" s="1"/>
    </row>
    <row r="6072" spans="1:3">
      <c r="A6072" s="2" t="s">
        <v>6071</v>
      </c>
      <c r="B6072" s="2"/>
      <c r="C6072" s="1"/>
    </row>
    <row r="6073" spans="1:3">
      <c r="A6073" s="2" t="s">
        <v>6072</v>
      </c>
      <c r="B6073" s="2"/>
      <c r="C6073" s="1"/>
    </row>
    <row r="6074" spans="1:3">
      <c r="A6074" s="2" t="s">
        <v>6073</v>
      </c>
      <c r="B6074" s="2"/>
      <c r="C6074" s="1"/>
    </row>
    <row r="6075" spans="1:3">
      <c r="A6075" s="2" t="s">
        <v>6074</v>
      </c>
      <c r="B6075" s="2"/>
      <c r="C6075" s="1"/>
    </row>
    <row r="6076" spans="1:3">
      <c r="A6076" s="2" t="s">
        <v>6075</v>
      </c>
      <c r="B6076" s="2"/>
      <c r="C6076" s="1"/>
    </row>
    <row r="6077" spans="1:3">
      <c r="A6077" s="2" t="s">
        <v>6076</v>
      </c>
      <c r="B6077" s="2"/>
      <c r="C6077" s="1"/>
    </row>
    <row r="6078" spans="1:3">
      <c r="A6078" s="2" t="s">
        <v>6077</v>
      </c>
      <c r="B6078" s="2"/>
      <c r="C6078" s="1"/>
    </row>
    <row r="6079" spans="1:3">
      <c r="A6079" s="2" t="s">
        <v>6078</v>
      </c>
      <c r="B6079" s="2"/>
      <c r="C6079" s="1"/>
    </row>
    <row r="6080" spans="1:3">
      <c r="A6080" s="2" t="s">
        <v>6079</v>
      </c>
      <c r="B6080" s="2"/>
      <c r="C6080" s="1"/>
    </row>
    <row r="6081" spans="1:3">
      <c r="A6081" s="2" t="s">
        <v>6080</v>
      </c>
      <c r="B6081" s="2"/>
      <c r="C6081" s="1"/>
    </row>
    <row r="6082" spans="1:3">
      <c r="A6082" s="2" t="s">
        <v>6081</v>
      </c>
      <c r="B6082" s="2"/>
      <c r="C6082" s="1"/>
    </row>
    <row r="6083" spans="1:3">
      <c r="A6083" s="2" t="s">
        <v>6082</v>
      </c>
      <c r="B6083" s="2"/>
      <c r="C6083" s="1"/>
    </row>
    <row r="6084" spans="1:3">
      <c r="A6084" s="2" t="s">
        <v>6083</v>
      </c>
      <c r="B6084" s="2"/>
      <c r="C6084" s="1"/>
    </row>
    <row r="6085" spans="1:3">
      <c r="A6085" s="2" t="s">
        <v>6084</v>
      </c>
      <c r="B6085" s="2"/>
      <c r="C6085" s="1"/>
    </row>
    <row r="6086" spans="1:3">
      <c r="A6086" s="2" t="s">
        <v>6085</v>
      </c>
      <c r="B6086" s="2"/>
      <c r="C6086" s="1"/>
    </row>
    <row r="6087" spans="1:3">
      <c r="A6087" s="2" t="s">
        <v>6086</v>
      </c>
      <c r="B6087" s="2"/>
      <c r="C6087" s="1"/>
    </row>
    <row r="6088" spans="1:3">
      <c r="A6088" s="2" t="s">
        <v>6087</v>
      </c>
      <c r="B6088" s="2"/>
      <c r="C6088" s="1"/>
    </row>
    <row r="6089" spans="1:3">
      <c r="A6089" s="2" t="s">
        <v>6088</v>
      </c>
      <c r="B6089" s="2"/>
      <c r="C6089" s="1"/>
    </row>
    <row r="6090" spans="1:3">
      <c r="A6090" s="2" t="s">
        <v>6089</v>
      </c>
      <c r="B6090" s="2"/>
      <c r="C6090" s="1"/>
    </row>
    <row r="6091" spans="1:3">
      <c r="A6091" s="2" t="s">
        <v>6090</v>
      </c>
      <c r="B6091" s="2"/>
      <c r="C6091" s="1"/>
    </row>
    <row r="6092" spans="1:3">
      <c r="A6092" s="2" t="s">
        <v>6091</v>
      </c>
      <c r="B6092" s="2"/>
      <c r="C6092" s="1"/>
    </row>
    <row r="6093" spans="1:3">
      <c r="A6093" s="2" t="s">
        <v>6092</v>
      </c>
      <c r="B6093" s="2"/>
      <c r="C6093" s="1"/>
    </row>
    <row r="6094" spans="1:3">
      <c r="A6094" s="2" t="s">
        <v>6093</v>
      </c>
      <c r="B6094" s="2"/>
      <c r="C6094" s="1"/>
    </row>
    <row r="6095" spans="1:3">
      <c r="A6095" s="2" t="s">
        <v>6094</v>
      </c>
      <c r="B6095" s="2"/>
      <c r="C6095" s="1"/>
    </row>
    <row r="6096" spans="1:3">
      <c r="A6096" s="2" t="s">
        <v>6095</v>
      </c>
      <c r="B6096" s="2"/>
      <c r="C6096" s="1"/>
    </row>
    <row r="6097" spans="1:3">
      <c r="A6097" s="2" t="s">
        <v>6096</v>
      </c>
      <c r="B6097" s="2"/>
      <c r="C6097" s="1"/>
    </row>
    <row r="6098" spans="1:3">
      <c r="A6098" s="2" t="s">
        <v>6097</v>
      </c>
      <c r="B6098" s="2"/>
      <c r="C6098" s="1"/>
    </row>
    <row r="6099" spans="1:3">
      <c r="A6099" s="2" t="s">
        <v>6098</v>
      </c>
      <c r="B6099" s="2"/>
      <c r="C6099" s="1"/>
    </row>
    <row r="6100" spans="1:3">
      <c r="A6100" s="2" t="s">
        <v>6099</v>
      </c>
      <c r="B6100" s="2"/>
      <c r="C6100" s="1"/>
    </row>
    <row r="6101" spans="1:3">
      <c r="A6101" s="2" t="s">
        <v>6100</v>
      </c>
      <c r="B6101" s="2"/>
      <c r="C6101" s="1"/>
    </row>
    <row r="6102" spans="1:3">
      <c r="A6102" s="2" t="s">
        <v>6101</v>
      </c>
      <c r="B6102" s="2"/>
      <c r="C6102" s="1"/>
    </row>
    <row r="6103" spans="1:3">
      <c r="A6103" s="2" t="s">
        <v>6102</v>
      </c>
      <c r="B6103" s="2"/>
      <c r="C6103" s="1"/>
    </row>
    <row r="6104" spans="1:3">
      <c r="A6104" s="2" t="s">
        <v>6103</v>
      </c>
      <c r="B6104" s="2"/>
      <c r="C6104" s="1"/>
    </row>
    <row r="6105" spans="1:3">
      <c r="A6105" s="2" t="s">
        <v>6104</v>
      </c>
      <c r="B6105" s="2"/>
      <c r="C6105" s="1"/>
    </row>
    <row r="6106" spans="1:3">
      <c r="A6106" s="2" t="s">
        <v>6105</v>
      </c>
      <c r="B6106" s="2"/>
      <c r="C6106" s="1"/>
    </row>
    <row r="6107" spans="1:3">
      <c r="A6107" s="2" t="s">
        <v>6106</v>
      </c>
      <c r="B6107" s="2"/>
      <c r="C6107" s="1"/>
    </row>
    <row r="6108" spans="1:3">
      <c r="A6108" s="2" t="s">
        <v>6107</v>
      </c>
      <c r="B6108" s="2"/>
      <c r="C6108" s="1"/>
    </row>
    <row r="6109" spans="1:3">
      <c r="A6109" s="2" t="s">
        <v>6108</v>
      </c>
      <c r="B6109" s="2"/>
      <c r="C6109" s="1"/>
    </row>
    <row r="6110" spans="1:3">
      <c r="A6110" s="2" t="s">
        <v>6109</v>
      </c>
      <c r="B6110" s="2"/>
      <c r="C6110" s="1"/>
    </row>
    <row r="6111" spans="1:3">
      <c r="A6111" s="2" t="s">
        <v>6110</v>
      </c>
      <c r="B6111" s="2"/>
      <c r="C6111" s="1"/>
    </row>
    <row r="6112" spans="1:3">
      <c r="A6112" s="2" t="s">
        <v>6111</v>
      </c>
      <c r="B6112" s="2"/>
      <c r="C6112" s="1"/>
    </row>
    <row r="6113" spans="1:3">
      <c r="A6113" s="2" t="s">
        <v>6112</v>
      </c>
      <c r="B6113" s="2"/>
      <c r="C6113" s="1"/>
    </row>
    <row r="6114" spans="1:3">
      <c r="A6114" s="2" t="s">
        <v>6113</v>
      </c>
      <c r="B6114" s="2"/>
      <c r="C6114" s="1"/>
    </row>
    <row r="6115" spans="1:3">
      <c r="A6115" s="2" t="s">
        <v>6114</v>
      </c>
      <c r="B6115" s="2"/>
      <c r="C6115" s="1"/>
    </row>
    <row r="6116" spans="1:3">
      <c r="A6116" s="2" t="s">
        <v>6115</v>
      </c>
      <c r="B6116" s="2"/>
      <c r="C6116" s="1"/>
    </row>
    <row r="6117" spans="1:3">
      <c r="A6117" s="2" t="s">
        <v>6116</v>
      </c>
      <c r="B6117" s="2"/>
      <c r="C6117" s="1"/>
    </row>
    <row r="6118" spans="1:3">
      <c r="A6118" s="2" t="s">
        <v>6117</v>
      </c>
      <c r="B6118" s="2"/>
      <c r="C6118" s="1"/>
    </row>
    <row r="6119" spans="1:3">
      <c r="A6119" s="2" t="s">
        <v>6118</v>
      </c>
      <c r="B6119" s="2"/>
      <c r="C6119" s="1"/>
    </row>
    <row r="6120" spans="1:3">
      <c r="A6120" s="2" t="s">
        <v>6119</v>
      </c>
      <c r="B6120" s="2"/>
      <c r="C6120" s="1"/>
    </row>
    <row r="6121" spans="1:3">
      <c r="A6121" s="2" t="s">
        <v>6120</v>
      </c>
      <c r="B6121" s="2"/>
      <c r="C6121" s="1"/>
    </row>
    <row r="6122" spans="1:3">
      <c r="A6122" s="2" t="s">
        <v>6121</v>
      </c>
      <c r="B6122" s="2"/>
      <c r="C6122" s="1"/>
    </row>
    <row r="6123" spans="1:3">
      <c r="A6123" s="2" t="s">
        <v>6122</v>
      </c>
      <c r="B6123" s="2"/>
      <c r="C6123" s="1"/>
    </row>
    <row r="6124" spans="1:3">
      <c r="A6124" s="2" t="s">
        <v>6123</v>
      </c>
      <c r="B6124" s="2"/>
      <c r="C6124" s="1"/>
    </row>
    <row r="6125" spans="1:3">
      <c r="A6125" s="2" t="s">
        <v>6124</v>
      </c>
      <c r="B6125" s="2"/>
      <c r="C6125" s="1"/>
    </row>
    <row r="6126" spans="1:3">
      <c r="A6126" s="2" t="s">
        <v>6125</v>
      </c>
      <c r="B6126" s="2"/>
      <c r="C6126" s="1"/>
    </row>
    <row r="6127" spans="1:3">
      <c r="A6127" s="2" t="s">
        <v>6126</v>
      </c>
      <c r="B6127" s="2"/>
      <c r="C6127" s="1"/>
    </row>
    <row r="6128" spans="1:3">
      <c r="A6128" s="2" t="s">
        <v>6127</v>
      </c>
      <c r="B6128" s="2"/>
      <c r="C6128" s="1"/>
    </row>
    <row r="6129" spans="1:3">
      <c r="A6129" s="2" t="s">
        <v>6128</v>
      </c>
      <c r="B6129" s="2"/>
      <c r="C6129" s="1"/>
    </row>
    <row r="6130" spans="1:3">
      <c r="A6130" s="2" t="s">
        <v>6129</v>
      </c>
      <c r="B6130" s="2"/>
      <c r="C6130" s="1"/>
    </row>
    <row r="6131" spans="1:3">
      <c r="A6131" s="2" t="s">
        <v>6130</v>
      </c>
      <c r="B6131" s="2"/>
      <c r="C6131" s="1"/>
    </row>
    <row r="6132" spans="1:3">
      <c r="A6132" s="2" t="s">
        <v>6131</v>
      </c>
      <c r="B6132" s="2"/>
      <c r="C6132" s="1"/>
    </row>
    <row r="6133" spans="1:3">
      <c r="A6133" s="2" t="s">
        <v>6132</v>
      </c>
      <c r="B6133" s="2"/>
      <c r="C6133" s="1"/>
    </row>
    <row r="6134" spans="1:3">
      <c r="A6134" s="2" t="s">
        <v>6133</v>
      </c>
      <c r="B6134" s="2"/>
      <c r="C6134" s="1"/>
    </row>
    <row r="6135" spans="1:3">
      <c r="A6135" s="2" t="s">
        <v>6134</v>
      </c>
      <c r="B6135" s="2"/>
      <c r="C6135" s="1"/>
    </row>
    <row r="6136" spans="1:3">
      <c r="A6136" s="2" t="s">
        <v>6135</v>
      </c>
      <c r="B6136" s="2"/>
      <c r="C6136" s="1"/>
    </row>
    <row r="6137" spans="1:3">
      <c r="A6137" s="2" t="s">
        <v>6136</v>
      </c>
      <c r="B6137" s="2"/>
      <c r="C6137" s="1"/>
    </row>
    <row r="6138" spans="1:3">
      <c r="A6138" s="2" t="s">
        <v>6137</v>
      </c>
      <c r="B6138" s="2"/>
      <c r="C6138" s="1"/>
    </row>
    <row r="6139" spans="1:3">
      <c r="A6139" s="2" t="s">
        <v>6138</v>
      </c>
      <c r="B6139" s="2"/>
      <c r="C6139" s="1"/>
    </row>
    <row r="6140" spans="1:3">
      <c r="A6140" s="2" t="s">
        <v>6139</v>
      </c>
      <c r="B6140" s="2"/>
      <c r="C6140" s="1"/>
    </row>
    <row r="6141" spans="1:3">
      <c r="A6141" s="2" t="s">
        <v>6140</v>
      </c>
      <c r="B6141" s="2"/>
      <c r="C6141" s="1"/>
    </row>
    <row r="6142" spans="1:3">
      <c r="A6142" s="2" t="s">
        <v>6141</v>
      </c>
      <c r="B6142" s="2"/>
      <c r="C6142" s="1"/>
    </row>
    <row r="6143" spans="1:3">
      <c r="A6143" s="2" t="s">
        <v>6142</v>
      </c>
      <c r="B6143" s="2"/>
      <c r="C6143" s="1"/>
    </row>
    <row r="6144" spans="1:3">
      <c r="A6144" s="2" t="s">
        <v>6143</v>
      </c>
      <c r="B6144" s="2"/>
      <c r="C6144" s="1"/>
    </row>
    <row r="6145" spans="1:3">
      <c r="A6145" s="2" t="s">
        <v>6144</v>
      </c>
      <c r="B6145" s="2"/>
      <c r="C6145" s="1"/>
    </row>
    <row r="6146" spans="1:3">
      <c r="A6146" s="2" t="s">
        <v>6145</v>
      </c>
      <c r="B6146" s="2"/>
      <c r="C6146" s="1"/>
    </row>
    <row r="6147" spans="1:3">
      <c r="A6147" s="2" t="s">
        <v>6146</v>
      </c>
      <c r="B6147" s="2"/>
      <c r="C6147" s="1"/>
    </row>
    <row r="6148" spans="1:3">
      <c r="A6148" s="2" t="s">
        <v>6147</v>
      </c>
      <c r="B6148" s="2"/>
      <c r="C6148" s="1"/>
    </row>
    <row r="6149" spans="1:3">
      <c r="A6149" s="2" t="s">
        <v>6148</v>
      </c>
      <c r="B6149" s="2"/>
      <c r="C6149" s="1"/>
    </row>
    <row r="6150" spans="1:3">
      <c r="A6150" s="2" t="s">
        <v>6149</v>
      </c>
      <c r="B6150" s="2"/>
      <c r="C6150" s="1"/>
    </row>
    <row r="6151" spans="1:3">
      <c r="A6151" s="2" t="s">
        <v>6150</v>
      </c>
      <c r="B6151" s="2"/>
      <c r="C6151" s="1"/>
    </row>
    <row r="6152" spans="1:3">
      <c r="A6152" s="2" t="s">
        <v>6151</v>
      </c>
      <c r="B6152" s="2"/>
      <c r="C6152" s="1"/>
    </row>
    <row r="6153" spans="1:3">
      <c r="A6153" s="2" t="s">
        <v>6152</v>
      </c>
      <c r="B6153" s="2"/>
      <c r="C6153" s="1"/>
    </row>
    <row r="6154" spans="1:3">
      <c r="A6154" s="2" t="s">
        <v>6153</v>
      </c>
      <c r="B6154" s="2"/>
      <c r="C6154" s="1"/>
    </row>
    <row r="6155" spans="1:3">
      <c r="A6155" s="2" t="s">
        <v>6154</v>
      </c>
      <c r="B6155" s="2"/>
      <c r="C6155" s="1"/>
    </row>
    <row r="6156" spans="1:3">
      <c r="A6156" s="2" t="s">
        <v>6155</v>
      </c>
      <c r="B6156" s="2"/>
      <c r="C6156" s="1"/>
    </row>
    <row r="6157" spans="1:3">
      <c r="A6157" s="2" t="s">
        <v>6156</v>
      </c>
      <c r="B6157" s="2"/>
      <c r="C6157" s="1"/>
    </row>
    <row r="6158" spans="1:3">
      <c r="A6158" s="2" t="s">
        <v>6157</v>
      </c>
      <c r="B6158" s="2"/>
      <c r="C6158" s="1"/>
    </row>
    <row r="6159" spans="1:3">
      <c r="A6159" s="2" t="s">
        <v>6158</v>
      </c>
      <c r="B6159" s="2"/>
      <c r="C6159" s="1"/>
    </row>
    <row r="6160" spans="1:3">
      <c r="A6160" s="2" t="s">
        <v>6159</v>
      </c>
      <c r="B6160" s="2"/>
      <c r="C6160" s="1"/>
    </row>
    <row r="6161" spans="1:3">
      <c r="A6161" s="2" t="s">
        <v>6160</v>
      </c>
      <c r="B6161" s="2"/>
      <c r="C6161" s="1"/>
    </row>
    <row r="6162" spans="1:3">
      <c r="A6162" s="2" t="s">
        <v>6161</v>
      </c>
      <c r="B6162" s="2"/>
      <c r="C6162" s="1"/>
    </row>
    <row r="6163" spans="1:3">
      <c r="A6163" s="2" t="s">
        <v>6162</v>
      </c>
      <c r="B6163" s="2"/>
      <c r="C6163" s="1"/>
    </row>
    <row r="6164" spans="1:3">
      <c r="A6164" s="2" t="s">
        <v>6163</v>
      </c>
      <c r="B6164" s="2"/>
      <c r="C6164" s="1"/>
    </row>
    <row r="6165" spans="1:3">
      <c r="A6165" s="2" t="s">
        <v>6164</v>
      </c>
      <c r="B6165" s="2"/>
      <c r="C6165" s="1"/>
    </row>
    <row r="6166" spans="1:3">
      <c r="A6166" s="2" t="s">
        <v>6165</v>
      </c>
      <c r="B6166" s="2"/>
      <c r="C6166" s="1"/>
    </row>
    <row r="6167" spans="1:3">
      <c r="A6167" s="2" t="s">
        <v>6166</v>
      </c>
      <c r="B6167" s="2"/>
      <c r="C6167" s="1"/>
    </row>
    <row r="6168" spans="1:3">
      <c r="A6168" s="2" t="s">
        <v>6167</v>
      </c>
      <c r="B6168" s="2"/>
      <c r="C6168" s="1"/>
    </row>
    <row r="6169" spans="1:3">
      <c r="A6169" s="2" t="s">
        <v>6168</v>
      </c>
      <c r="B6169" s="2"/>
      <c r="C6169" s="1"/>
    </row>
    <row r="6170" spans="1:3">
      <c r="A6170" s="2" t="s">
        <v>6169</v>
      </c>
      <c r="B6170" s="2"/>
      <c r="C6170" s="1"/>
    </row>
    <row r="6171" spans="1:3">
      <c r="A6171" s="2" t="s">
        <v>6170</v>
      </c>
      <c r="B6171" s="2"/>
      <c r="C6171" s="1"/>
    </row>
    <row r="6172" spans="1:3">
      <c r="A6172" s="2" t="s">
        <v>6171</v>
      </c>
      <c r="B6172" s="2"/>
      <c r="C6172" s="1"/>
    </row>
    <row r="6173" spans="1:3">
      <c r="A6173" s="2" t="s">
        <v>6172</v>
      </c>
      <c r="B6173" s="2"/>
      <c r="C6173" s="1"/>
    </row>
    <row r="6174" spans="1:3">
      <c r="A6174" s="2" t="s">
        <v>6173</v>
      </c>
      <c r="B6174" s="2"/>
      <c r="C6174" s="1"/>
    </row>
    <row r="6175" spans="1:3">
      <c r="A6175" s="2" t="s">
        <v>6174</v>
      </c>
      <c r="B6175" s="2"/>
      <c r="C6175" s="1"/>
    </row>
    <row r="6176" spans="1:3">
      <c r="A6176" s="2" t="s">
        <v>6175</v>
      </c>
      <c r="B6176" s="2"/>
      <c r="C6176" s="1"/>
    </row>
    <row r="6177" spans="1:3">
      <c r="A6177" s="2" t="s">
        <v>6176</v>
      </c>
      <c r="B6177" s="2"/>
      <c r="C6177" s="1"/>
    </row>
    <row r="6178" spans="1:3">
      <c r="A6178" s="2" t="s">
        <v>6177</v>
      </c>
      <c r="B6178" s="2"/>
      <c r="C6178" s="1"/>
    </row>
    <row r="6179" spans="1:3">
      <c r="A6179" s="2" t="s">
        <v>6178</v>
      </c>
      <c r="B6179" s="2"/>
      <c r="C6179" s="1"/>
    </row>
    <row r="6180" spans="1:3">
      <c r="A6180" s="2" t="s">
        <v>6179</v>
      </c>
      <c r="B6180" s="2"/>
      <c r="C6180" s="1"/>
    </row>
    <row r="6181" spans="1:3">
      <c r="A6181" s="2" t="s">
        <v>6180</v>
      </c>
      <c r="B6181" s="2"/>
      <c r="C6181" s="1"/>
    </row>
    <row r="6182" spans="1:3">
      <c r="A6182" s="2" t="s">
        <v>6181</v>
      </c>
      <c r="B6182" s="2"/>
      <c r="C6182" s="1"/>
    </row>
    <row r="6183" spans="1:3">
      <c r="A6183" s="2" t="s">
        <v>6182</v>
      </c>
      <c r="B6183" s="2"/>
      <c r="C6183" s="1"/>
    </row>
    <row r="6184" spans="1:3">
      <c r="A6184" s="2" t="s">
        <v>6183</v>
      </c>
      <c r="B6184" s="2"/>
      <c r="C6184" s="1"/>
    </row>
    <row r="6185" spans="1:3">
      <c r="A6185" s="2" t="s">
        <v>6184</v>
      </c>
      <c r="B6185" s="2"/>
      <c r="C6185" s="1"/>
    </row>
    <row r="6186" spans="1:3">
      <c r="A6186" s="2" t="s">
        <v>6185</v>
      </c>
      <c r="B6186" s="2"/>
      <c r="C6186" s="1"/>
    </row>
    <row r="6187" spans="1:3">
      <c r="A6187" s="2" t="s">
        <v>6186</v>
      </c>
      <c r="B6187" s="2"/>
      <c r="C6187" s="1"/>
    </row>
    <row r="6188" spans="1:3">
      <c r="A6188" s="2" t="s">
        <v>6187</v>
      </c>
      <c r="B6188" s="2"/>
      <c r="C6188" s="1"/>
    </row>
    <row r="6189" spans="1:3">
      <c r="A6189" s="2" t="s">
        <v>6188</v>
      </c>
      <c r="B6189" s="2"/>
      <c r="C6189" s="1"/>
    </row>
    <row r="6190" spans="1:3">
      <c r="A6190" s="2" t="s">
        <v>6189</v>
      </c>
      <c r="B6190" s="2"/>
      <c r="C6190" s="1"/>
    </row>
    <row r="6191" spans="1:3">
      <c r="A6191" s="2" t="s">
        <v>6190</v>
      </c>
      <c r="B6191" s="2"/>
      <c r="C6191" s="1"/>
    </row>
    <row r="6192" spans="1:3">
      <c r="A6192" s="2" t="s">
        <v>6191</v>
      </c>
      <c r="B6192" s="2"/>
      <c r="C6192" s="1"/>
    </row>
    <row r="6193" spans="1:3">
      <c r="A6193" s="2" t="s">
        <v>6192</v>
      </c>
      <c r="B6193" s="2"/>
      <c r="C6193" s="1"/>
    </row>
    <row r="6194" spans="1:3">
      <c r="A6194" s="2" t="s">
        <v>6193</v>
      </c>
      <c r="B6194" s="2"/>
      <c r="C6194" s="1"/>
    </row>
    <row r="6195" spans="1:3">
      <c r="A6195" s="2" t="s">
        <v>6194</v>
      </c>
      <c r="B6195" s="2"/>
      <c r="C6195" s="1"/>
    </row>
    <row r="6196" spans="1:3">
      <c r="A6196" s="2" t="s">
        <v>6195</v>
      </c>
      <c r="B6196" s="2"/>
      <c r="C6196" s="1"/>
    </row>
    <row r="6197" spans="1:3">
      <c r="A6197" s="2" t="s">
        <v>6196</v>
      </c>
      <c r="B6197" s="2"/>
      <c r="C6197" s="1"/>
    </row>
    <row r="6198" spans="1:3">
      <c r="A6198" s="2" t="s">
        <v>6197</v>
      </c>
      <c r="B6198" s="2"/>
      <c r="C6198" s="1"/>
    </row>
    <row r="6199" spans="1:3">
      <c r="A6199" s="2" t="s">
        <v>6198</v>
      </c>
      <c r="B6199" s="2"/>
      <c r="C6199" s="1"/>
    </row>
    <row r="6200" spans="1:3">
      <c r="A6200" s="2" t="s">
        <v>6199</v>
      </c>
      <c r="B6200" s="2"/>
      <c r="C6200" s="1"/>
    </row>
    <row r="6201" spans="1:3">
      <c r="A6201" s="2" t="s">
        <v>6200</v>
      </c>
      <c r="B6201" s="2"/>
      <c r="C6201" s="1"/>
    </row>
    <row r="6202" spans="1:3">
      <c r="A6202" s="2" t="s">
        <v>6201</v>
      </c>
      <c r="B6202" s="2"/>
      <c r="C6202" s="1"/>
    </row>
    <row r="6203" spans="1:3">
      <c r="A6203" s="2" t="s">
        <v>6202</v>
      </c>
      <c r="B6203" s="2"/>
      <c r="C6203" s="1"/>
    </row>
    <row r="6204" spans="1:3">
      <c r="A6204" s="2" t="s">
        <v>6203</v>
      </c>
      <c r="B6204" s="2"/>
      <c r="C6204" s="1"/>
    </row>
    <row r="6205" spans="1:3">
      <c r="A6205" s="2" t="s">
        <v>6204</v>
      </c>
      <c r="B6205" s="2"/>
      <c r="C6205" s="1"/>
    </row>
    <row r="6206" spans="1:3">
      <c r="A6206" s="2" t="s">
        <v>6205</v>
      </c>
      <c r="B6206" s="2"/>
      <c r="C6206" s="1"/>
    </row>
    <row r="6207" spans="1:3">
      <c r="A6207" s="2" t="s">
        <v>6206</v>
      </c>
      <c r="B6207" s="2"/>
      <c r="C6207" s="1"/>
    </row>
    <row r="6208" spans="1:3">
      <c r="A6208" s="2" t="s">
        <v>6207</v>
      </c>
      <c r="B6208" s="2"/>
      <c r="C6208" s="1"/>
    </row>
    <row r="6209" spans="1:3">
      <c r="A6209" s="2" t="s">
        <v>6208</v>
      </c>
      <c r="B6209" s="2"/>
      <c r="C6209" s="1"/>
    </row>
    <row r="6210" spans="1:3">
      <c r="A6210" s="2" t="s">
        <v>6209</v>
      </c>
      <c r="B6210" s="2"/>
      <c r="C6210" s="1"/>
    </row>
    <row r="6211" spans="1:3">
      <c r="A6211" s="2" t="s">
        <v>6210</v>
      </c>
      <c r="B6211" s="2"/>
      <c r="C6211" s="1"/>
    </row>
    <row r="6212" spans="1:3">
      <c r="A6212" s="2" t="s">
        <v>6211</v>
      </c>
      <c r="B6212" s="2"/>
      <c r="C6212" s="1"/>
    </row>
    <row r="6213" spans="1:3">
      <c r="A6213" s="2" t="s">
        <v>6212</v>
      </c>
      <c r="B6213" s="2"/>
      <c r="C6213" s="1"/>
    </row>
    <row r="6214" spans="1:3">
      <c r="A6214" s="2" t="s">
        <v>6213</v>
      </c>
      <c r="B6214" s="2"/>
      <c r="C6214" s="1"/>
    </row>
    <row r="6215" spans="1:3">
      <c r="A6215" s="2" t="s">
        <v>6214</v>
      </c>
      <c r="B6215" s="2"/>
      <c r="C6215" s="1"/>
    </row>
    <row r="6216" spans="1:3">
      <c r="A6216" s="2" t="s">
        <v>6215</v>
      </c>
      <c r="B6216" s="2"/>
      <c r="C6216" s="1"/>
    </row>
    <row r="6217" spans="1:3">
      <c r="A6217" s="2" t="s">
        <v>6216</v>
      </c>
      <c r="B6217" s="2"/>
      <c r="C6217" s="1"/>
    </row>
    <row r="6218" spans="1:3">
      <c r="A6218" s="2" t="s">
        <v>6217</v>
      </c>
      <c r="B6218" s="2"/>
      <c r="C6218" s="1"/>
    </row>
    <row r="6219" spans="1:3">
      <c r="A6219" s="2" t="s">
        <v>6218</v>
      </c>
      <c r="B6219" s="2"/>
      <c r="C6219" s="1"/>
    </row>
    <row r="6220" spans="1:3">
      <c r="A6220" s="2" t="s">
        <v>6219</v>
      </c>
      <c r="B6220" s="2"/>
      <c r="C6220" s="1"/>
    </row>
    <row r="6221" spans="1:3">
      <c r="A6221" s="2" t="s">
        <v>6220</v>
      </c>
      <c r="B6221" s="2"/>
      <c r="C6221" s="1"/>
    </row>
    <row r="6222" spans="1:3">
      <c r="A6222" s="2" t="s">
        <v>6221</v>
      </c>
      <c r="B6222" s="2"/>
      <c r="C6222" s="1"/>
    </row>
    <row r="6223" spans="1:3">
      <c r="A6223" s="2" t="s">
        <v>6222</v>
      </c>
      <c r="B6223" s="2"/>
      <c r="C6223" s="1"/>
    </row>
    <row r="6224" spans="1:3">
      <c r="A6224" s="2" t="s">
        <v>6223</v>
      </c>
      <c r="B6224" s="2"/>
      <c r="C6224" s="1"/>
    </row>
    <row r="6225" spans="1:3">
      <c r="A6225" s="2" t="s">
        <v>6224</v>
      </c>
      <c r="B6225" s="2"/>
      <c r="C6225" s="1"/>
    </row>
    <row r="6226" spans="1:3">
      <c r="A6226" s="2" t="s">
        <v>6225</v>
      </c>
      <c r="B6226" s="2"/>
      <c r="C6226" s="1"/>
    </row>
    <row r="6227" spans="1:3">
      <c r="A6227" s="2" t="s">
        <v>6226</v>
      </c>
      <c r="B6227" s="2"/>
      <c r="C6227" s="1"/>
    </row>
    <row r="6228" spans="1:3">
      <c r="A6228" s="2" t="s">
        <v>6227</v>
      </c>
      <c r="B6228" s="2"/>
      <c r="C6228" s="1"/>
    </row>
    <row r="6229" spans="1:3">
      <c r="A6229" s="2" t="s">
        <v>6228</v>
      </c>
      <c r="B6229" s="2"/>
      <c r="C6229" s="1"/>
    </row>
    <row r="6230" spans="1:3">
      <c r="A6230" s="2" t="s">
        <v>6229</v>
      </c>
      <c r="B6230" s="2"/>
      <c r="C6230" s="1"/>
    </row>
    <row r="6231" spans="1:3">
      <c r="A6231" s="2" t="s">
        <v>6230</v>
      </c>
      <c r="B6231" s="2"/>
      <c r="C6231" s="1"/>
    </row>
    <row r="6232" spans="1:3">
      <c r="A6232" s="2" t="s">
        <v>6231</v>
      </c>
      <c r="B6232" s="2"/>
      <c r="C6232" s="1"/>
    </row>
    <row r="6233" spans="1:3">
      <c r="A6233" s="2" t="s">
        <v>6232</v>
      </c>
      <c r="B6233" s="2"/>
      <c r="C6233" s="1"/>
    </row>
    <row r="6234" spans="1:3">
      <c r="A6234" s="2" t="s">
        <v>6233</v>
      </c>
      <c r="B6234" s="2"/>
      <c r="C6234" s="1"/>
    </row>
    <row r="6235" spans="1:3">
      <c r="A6235" s="2" t="s">
        <v>6234</v>
      </c>
      <c r="B6235" s="2"/>
      <c r="C6235" s="1"/>
    </row>
    <row r="6236" spans="1:3">
      <c r="A6236" s="2" t="s">
        <v>6235</v>
      </c>
      <c r="B6236" s="2"/>
      <c r="C6236" s="1"/>
    </row>
    <row r="6237" spans="1:3">
      <c r="A6237" s="2" t="s">
        <v>6236</v>
      </c>
      <c r="B6237" s="2"/>
      <c r="C6237" s="1"/>
    </row>
    <row r="6238" spans="1:3">
      <c r="A6238" s="2" t="s">
        <v>6237</v>
      </c>
      <c r="B6238" s="2"/>
      <c r="C6238" s="1"/>
    </row>
    <row r="6239" spans="1:3">
      <c r="A6239" s="2" t="s">
        <v>6238</v>
      </c>
      <c r="B6239" s="2"/>
      <c r="C6239" s="1"/>
    </row>
    <row r="6240" spans="1:3">
      <c r="A6240" s="2" t="s">
        <v>6239</v>
      </c>
      <c r="B6240" s="2"/>
      <c r="C6240" s="1"/>
    </row>
    <row r="6241" spans="1:3">
      <c r="A6241" s="2" t="s">
        <v>6240</v>
      </c>
      <c r="B6241" s="2"/>
      <c r="C6241" s="1"/>
    </row>
    <row r="6242" spans="1:3">
      <c r="A6242" s="2" t="s">
        <v>6241</v>
      </c>
      <c r="B6242" s="2"/>
      <c r="C6242" s="1"/>
    </row>
    <row r="6243" spans="1:3">
      <c r="A6243" s="2" t="s">
        <v>6242</v>
      </c>
      <c r="B6243" s="2"/>
      <c r="C6243" s="1"/>
    </row>
    <row r="6244" spans="1:3">
      <c r="A6244" s="2" t="s">
        <v>6243</v>
      </c>
      <c r="B6244" s="2"/>
      <c r="C6244" s="1"/>
    </row>
    <row r="6245" spans="1:3">
      <c r="A6245" s="2" t="s">
        <v>6244</v>
      </c>
      <c r="B6245" s="2"/>
      <c r="C6245" s="1"/>
    </row>
    <row r="6246" spans="1:3">
      <c r="A6246" s="2" t="s">
        <v>6245</v>
      </c>
      <c r="B6246" s="2"/>
      <c r="C6246" s="1"/>
    </row>
    <row r="6247" spans="1:3">
      <c r="A6247" s="2" t="s">
        <v>6246</v>
      </c>
      <c r="B6247" s="2"/>
      <c r="C6247" s="1"/>
    </row>
    <row r="6248" spans="1:3">
      <c r="A6248" s="2" t="s">
        <v>6247</v>
      </c>
      <c r="B6248" s="2"/>
      <c r="C6248" s="1"/>
    </row>
    <row r="6249" spans="1:3">
      <c r="A6249" s="2" t="s">
        <v>6248</v>
      </c>
      <c r="B6249" s="2"/>
      <c r="C6249" s="1"/>
    </row>
    <row r="6250" spans="1:3">
      <c r="A6250" s="2" t="s">
        <v>6249</v>
      </c>
      <c r="B6250" s="2"/>
      <c r="C6250" s="1"/>
    </row>
    <row r="6251" spans="1:3">
      <c r="A6251" s="2" t="s">
        <v>6250</v>
      </c>
      <c r="B6251" s="2"/>
      <c r="C6251" s="1"/>
    </row>
    <row r="6252" spans="1:3">
      <c r="A6252" s="2" t="s">
        <v>6251</v>
      </c>
      <c r="B6252" s="2"/>
      <c r="C6252" s="1"/>
    </row>
    <row r="6253" spans="1:3">
      <c r="A6253" s="2" t="s">
        <v>6252</v>
      </c>
      <c r="B6253" s="2"/>
      <c r="C6253" s="1"/>
    </row>
    <row r="6254" spans="1:3">
      <c r="A6254" s="2" t="s">
        <v>6253</v>
      </c>
      <c r="B6254" s="2"/>
      <c r="C6254" s="1"/>
    </row>
    <row r="6255" spans="1:3">
      <c r="A6255" s="2" t="s">
        <v>6254</v>
      </c>
      <c r="B6255" s="2"/>
      <c r="C6255" s="1"/>
    </row>
    <row r="6256" spans="1:3">
      <c r="A6256" s="2" t="s">
        <v>6255</v>
      </c>
      <c r="B6256" s="2"/>
      <c r="C6256" s="1"/>
    </row>
    <row r="6257" spans="1:3">
      <c r="A6257" s="2" t="s">
        <v>6256</v>
      </c>
      <c r="B6257" s="2"/>
      <c r="C6257" s="1"/>
    </row>
    <row r="6258" spans="1:3">
      <c r="A6258" s="2" t="s">
        <v>6257</v>
      </c>
      <c r="B6258" s="2"/>
      <c r="C6258" s="1"/>
    </row>
    <row r="6259" spans="1:3">
      <c r="A6259" s="2" t="s">
        <v>6258</v>
      </c>
      <c r="B6259" s="2"/>
      <c r="C6259" s="1"/>
    </row>
    <row r="6260" spans="1:3">
      <c r="A6260" s="2" t="s">
        <v>6259</v>
      </c>
      <c r="B6260" s="2"/>
      <c r="C6260" s="1"/>
    </row>
    <row r="6261" spans="1:3">
      <c r="A6261" s="2" t="s">
        <v>6260</v>
      </c>
      <c r="B6261" s="2"/>
      <c r="C6261" s="1"/>
    </row>
    <row r="6262" spans="1:3">
      <c r="A6262" s="2" t="s">
        <v>6261</v>
      </c>
      <c r="B6262" s="2"/>
      <c r="C6262" s="1"/>
    </row>
    <row r="6263" spans="1:3">
      <c r="A6263" s="2" t="s">
        <v>6262</v>
      </c>
      <c r="B6263" s="2"/>
      <c r="C6263" s="1"/>
    </row>
    <row r="6264" spans="1:3">
      <c r="A6264" s="2" t="s">
        <v>6263</v>
      </c>
      <c r="B6264" s="2"/>
      <c r="C6264" s="1"/>
    </row>
    <row r="6265" spans="1:3">
      <c r="A6265" s="2" t="s">
        <v>6264</v>
      </c>
      <c r="B6265" s="2"/>
      <c r="C6265" s="1"/>
    </row>
    <row r="6266" spans="1:3">
      <c r="A6266" s="2" t="s">
        <v>6265</v>
      </c>
      <c r="B6266" s="2"/>
      <c r="C6266" s="1"/>
    </row>
    <row r="6267" spans="1:3">
      <c r="A6267" s="2" t="s">
        <v>6266</v>
      </c>
      <c r="B6267" s="2"/>
      <c r="C6267" s="1"/>
    </row>
    <row r="6268" spans="1:3">
      <c r="A6268" s="2" t="s">
        <v>6267</v>
      </c>
      <c r="B6268" s="2"/>
      <c r="C6268" s="1"/>
    </row>
    <row r="6269" spans="1:3">
      <c r="A6269" s="2" t="s">
        <v>6268</v>
      </c>
      <c r="B6269" s="2"/>
      <c r="C6269" s="1"/>
    </row>
    <row r="6270" spans="1:3">
      <c r="A6270" s="2" t="s">
        <v>6269</v>
      </c>
      <c r="B6270" s="2"/>
      <c r="C6270" s="1"/>
    </row>
    <row r="6271" spans="1:3">
      <c r="A6271" s="2" t="s">
        <v>6270</v>
      </c>
      <c r="B6271" s="2"/>
      <c r="C6271" s="1"/>
    </row>
    <row r="6272" spans="1:3">
      <c r="A6272" s="2" t="s">
        <v>6271</v>
      </c>
      <c r="B6272" s="2"/>
      <c r="C6272" s="1"/>
    </row>
    <row r="6273" spans="1:3">
      <c r="A6273" s="2" t="s">
        <v>6272</v>
      </c>
      <c r="B6273" s="2"/>
      <c r="C6273" s="1"/>
    </row>
    <row r="6274" spans="1:3">
      <c r="A6274" s="2" t="s">
        <v>6273</v>
      </c>
      <c r="B6274" s="2"/>
      <c r="C6274" s="1"/>
    </row>
    <row r="6275" spans="1:3">
      <c r="A6275" s="2" t="s">
        <v>6274</v>
      </c>
      <c r="B6275" s="2"/>
      <c r="C6275" s="1"/>
    </row>
    <row r="6276" spans="1:3">
      <c r="A6276" s="2" t="s">
        <v>6275</v>
      </c>
      <c r="B6276" s="2"/>
      <c r="C6276" s="1"/>
    </row>
    <row r="6277" spans="1:3">
      <c r="A6277" s="2" t="s">
        <v>6276</v>
      </c>
      <c r="B6277" s="2"/>
      <c r="C6277" s="1"/>
    </row>
    <row r="6278" spans="1:3">
      <c r="A6278" s="2" t="s">
        <v>6277</v>
      </c>
      <c r="B6278" s="2"/>
      <c r="C6278" s="1"/>
    </row>
    <row r="6279" spans="1:3">
      <c r="A6279" s="2" t="s">
        <v>6278</v>
      </c>
      <c r="B6279" s="2"/>
      <c r="C6279" s="1"/>
    </row>
    <row r="6280" spans="1:3">
      <c r="A6280" s="2" t="s">
        <v>6279</v>
      </c>
      <c r="B6280" s="2"/>
      <c r="C6280" s="1"/>
    </row>
    <row r="6281" spans="1:3">
      <c r="A6281" s="2" t="s">
        <v>6280</v>
      </c>
      <c r="B6281" s="2"/>
      <c r="C6281" s="1"/>
    </row>
    <row r="6282" spans="1:3">
      <c r="A6282" s="2" t="s">
        <v>6281</v>
      </c>
      <c r="B6282" s="2"/>
      <c r="C6282" s="1"/>
    </row>
    <row r="6283" spans="1:3">
      <c r="A6283" s="2" t="s">
        <v>6282</v>
      </c>
      <c r="B6283" s="2"/>
      <c r="C6283" s="1"/>
    </row>
    <row r="6284" spans="1:3">
      <c r="A6284" s="2" t="s">
        <v>6283</v>
      </c>
      <c r="B6284" s="2"/>
      <c r="C6284" s="1"/>
    </row>
    <row r="6285" spans="1:3">
      <c r="A6285" s="2" t="s">
        <v>6284</v>
      </c>
      <c r="B6285" s="2"/>
      <c r="C6285" s="1"/>
    </row>
    <row r="6286" spans="1:3">
      <c r="A6286" s="2" t="s">
        <v>6285</v>
      </c>
      <c r="B6286" s="2"/>
      <c r="C6286" s="1"/>
    </row>
    <row r="6287" spans="1:3">
      <c r="A6287" s="2" t="s">
        <v>6286</v>
      </c>
      <c r="B6287" s="2"/>
      <c r="C6287" s="1"/>
    </row>
    <row r="6288" spans="1:3">
      <c r="A6288" s="2" t="s">
        <v>6287</v>
      </c>
      <c r="B6288" s="2"/>
      <c r="C6288" s="1"/>
    </row>
    <row r="6289" spans="1:3">
      <c r="A6289" s="2" t="s">
        <v>6288</v>
      </c>
      <c r="B6289" s="2"/>
      <c r="C6289" s="1"/>
    </row>
    <row r="6290" spans="1:3">
      <c r="A6290" s="2" t="s">
        <v>6289</v>
      </c>
      <c r="B6290" s="2"/>
      <c r="C6290" s="1"/>
    </row>
    <row r="6291" spans="1:3">
      <c r="A6291" s="2" t="s">
        <v>6290</v>
      </c>
      <c r="B6291" s="2"/>
      <c r="C6291" s="1"/>
    </row>
    <row r="6292" spans="1:3">
      <c r="A6292" s="2" t="s">
        <v>6291</v>
      </c>
      <c r="B6292" s="2"/>
      <c r="C6292" s="1"/>
    </row>
    <row r="6293" spans="1:3">
      <c r="A6293" s="2" t="s">
        <v>6292</v>
      </c>
      <c r="B6293" s="2"/>
      <c r="C6293" s="1"/>
    </row>
    <row r="6294" spans="1:3">
      <c r="A6294" s="2" t="s">
        <v>6293</v>
      </c>
      <c r="B6294" s="2"/>
      <c r="C6294" s="1"/>
    </row>
    <row r="6295" spans="1:3">
      <c r="A6295" s="2" t="s">
        <v>6294</v>
      </c>
      <c r="B6295" s="2"/>
      <c r="C6295" s="1"/>
    </row>
    <row r="6296" spans="1:3">
      <c r="A6296" s="2" t="s">
        <v>6295</v>
      </c>
      <c r="B6296" s="2"/>
      <c r="C6296" s="1"/>
    </row>
    <row r="6297" spans="1:3">
      <c r="A6297" s="2" t="s">
        <v>6296</v>
      </c>
      <c r="B6297" s="2"/>
      <c r="C6297" s="1"/>
    </row>
    <row r="6298" spans="1:3">
      <c r="A6298" s="2" t="s">
        <v>6297</v>
      </c>
      <c r="B6298" s="2"/>
      <c r="C6298" s="1"/>
    </row>
    <row r="6299" spans="1:3">
      <c r="A6299" s="2" t="s">
        <v>6298</v>
      </c>
      <c r="B6299" s="2"/>
      <c r="C6299" s="1"/>
    </row>
    <row r="6300" spans="1:3">
      <c r="A6300" s="2" t="s">
        <v>6299</v>
      </c>
      <c r="B6300" s="2"/>
      <c r="C6300" s="1"/>
    </row>
    <row r="6301" spans="1:3">
      <c r="A6301" s="2" t="s">
        <v>6300</v>
      </c>
      <c r="B6301" s="2"/>
      <c r="C6301" s="1"/>
    </row>
    <row r="6302" spans="1:3">
      <c r="A6302" s="2" t="s">
        <v>6301</v>
      </c>
      <c r="B6302" s="2"/>
      <c r="C6302" s="1"/>
    </row>
    <row r="6303" spans="1:3">
      <c r="A6303" s="2" t="s">
        <v>6302</v>
      </c>
      <c r="B6303" s="2"/>
      <c r="C6303" s="1"/>
    </row>
    <row r="6304" spans="1:3">
      <c r="A6304" s="2" t="s">
        <v>6303</v>
      </c>
      <c r="B6304" s="2"/>
      <c r="C6304" s="1"/>
    </row>
    <row r="6305" spans="1:3">
      <c r="A6305" s="2" t="s">
        <v>6304</v>
      </c>
      <c r="B6305" s="2"/>
      <c r="C6305" s="1"/>
    </row>
    <row r="6306" spans="1:3">
      <c r="A6306" s="2" t="s">
        <v>6305</v>
      </c>
      <c r="B6306" s="2"/>
      <c r="C6306" s="1"/>
    </row>
    <row r="6307" spans="1:3">
      <c r="A6307" s="2" t="s">
        <v>6306</v>
      </c>
      <c r="B6307" s="2"/>
      <c r="C6307" s="1"/>
    </row>
    <row r="6308" spans="1:3">
      <c r="A6308" s="2" t="s">
        <v>6307</v>
      </c>
      <c r="B6308" s="2"/>
      <c r="C6308" s="1"/>
    </row>
    <row r="6309" spans="1:3">
      <c r="A6309" s="2" t="s">
        <v>6308</v>
      </c>
      <c r="B6309" s="2"/>
      <c r="C6309" s="1"/>
    </row>
    <row r="6310" spans="1:3">
      <c r="A6310" s="2" t="s">
        <v>6309</v>
      </c>
      <c r="B6310" s="2"/>
      <c r="C6310" s="1"/>
    </row>
    <row r="6311" spans="1:3">
      <c r="A6311" s="2" t="s">
        <v>6310</v>
      </c>
      <c r="B6311" s="2"/>
      <c r="C6311" s="1"/>
    </row>
    <row r="6312" spans="1:3">
      <c r="A6312" s="2" t="s">
        <v>6311</v>
      </c>
      <c r="B6312" s="2"/>
      <c r="C6312" s="1"/>
    </row>
    <row r="6313" spans="1:3">
      <c r="A6313" s="2" t="s">
        <v>6312</v>
      </c>
      <c r="B6313" s="2"/>
      <c r="C6313" s="1"/>
    </row>
    <row r="6314" spans="1:3">
      <c r="A6314" s="2" t="s">
        <v>6313</v>
      </c>
      <c r="B6314" s="2"/>
      <c r="C6314" s="1"/>
    </row>
    <row r="6315" spans="1:3">
      <c r="A6315" s="2" t="s">
        <v>6314</v>
      </c>
      <c r="B6315" s="2"/>
      <c r="C6315" s="1"/>
    </row>
    <row r="6316" spans="1:3">
      <c r="A6316" s="2" t="s">
        <v>6315</v>
      </c>
      <c r="B6316" s="2"/>
      <c r="C6316" s="1"/>
    </row>
    <row r="6317" spans="1:3">
      <c r="A6317" s="2" t="s">
        <v>6316</v>
      </c>
      <c r="B6317" s="2"/>
      <c r="C6317" s="1"/>
    </row>
    <row r="6318" spans="1:3">
      <c r="A6318" s="2" t="s">
        <v>6317</v>
      </c>
      <c r="B6318" s="2"/>
      <c r="C6318" s="1"/>
    </row>
    <row r="6319" spans="1:3">
      <c r="A6319" s="2" t="s">
        <v>6318</v>
      </c>
      <c r="B6319" s="2"/>
      <c r="C6319" s="1"/>
    </row>
    <row r="6320" spans="1:3">
      <c r="A6320" s="2" t="s">
        <v>6319</v>
      </c>
      <c r="B6320" s="2"/>
      <c r="C6320" s="1"/>
    </row>
    <row r="6321" spans="1:3">
      <c r="A6321" s="2" t="s">
        <v>6320</v>
      </c>
      <c r="B6321" s="2"/>
      <c r="C6321" s="1"/>
    </row>
    <row r="6322" spans="1:3">
      <c r="A6322" s="2" t="s">
        <v>6321</v>
      </c>
      <c r="B6322" s="2"/>
      <c r="C6322" s="1"/>
    </row>
    <row r="6323" spans="1:3">
      <c r="A6323" s="2" t="s">
        <v>6322</v>
      </c>
      <c r="B6323" s="2"/>
      <c r="C6323" s="1"/>
    </row>
    <row r="6324" spans="1:3">
      <c r="A6324" s="2" t="s">
        <v>6323</v>
      </c>
      <c r="B6324" s="2"/>
      <c r="C6324" s="1"/>
    </row>
    <row r="6325" spans="1:3">
      <c r="A6325" s="2" t="s">
        <v>6324</v>
      </c>
      <c r="B6325" s="2"/>
      <c r="C6325" s="1"/>
    </row>
    <row r="6326" spans="1:3">
      <c r="A6326" s="2" t="s">
        <v>6325</v>
      </c>
      <c r="B6326" s="2"/>
      <c r="C6326" s="1"/>
    </row>
    <row r="6327" spans="1:3">
      <c r="A6327" s="2" t="s">
        <v>6326</v>
      </c>
      <c r="B6327" s="2"/>
      <c r="C6327" s="1"/>
    </row>
    <row r="6328" spans="1:3">
      <c r="A6328" s="2" t="s">
        <v>6327</v>
      </c>
      <c r="B6328" s="2"/>
      <c r="C6328" s="1"/>
    </row>
    <row r="6329" spans="1:3">
      <c r="A6329" s="2" t="s">
        <v>6328</v>
      </c>
      <c r="B6329" s="2"/>
      <c r="C6329" s="1"/>
    </row>
    <row r="6330" spans="1:3">
      <c r="A6330" s="2" t="s">
        <v>6329</v>
      </c>
      <c r="B6330" s="2"/>
      <c r="C6330" s="1"/>
    </row>
    <row r="6331" spans="1:3">
      <c r="A6331" s="2" t="s">
        <v>6330</v>
      </c>
      <c r="B6331" s="2"/>
      <c r="C6331" s="1"/>
    </row>
    <row r="6332" spans="1:3">
      <c r="A6332" s="2" t="s">
        <v>6331</v>
      </c>
      <c r="B6332" s="2"/>
      <c r="C6332" s="1"/>
    </row>
    <row r="6333" spans="1:3">
      <c r="A6333" s="2" t="s">
        <v>6332</v>
      </c>
      <c r="B6333" s="2"/>
      <c r="C6333" s="1"/>
    </row>
    <row r="6334" spans="1:3">
      <c r="A6334" s="2" t="s">
        <v>6333</v>
      </c>
      <c r="B6334" s="2"/>
      <c r="C6334" s="1"/>
    </row>
    <row r="6335" spans="1:3">
      <c r="A6335" s="2" t="s">
        <v>6334</v>
      </c>
      <c r="B6335" s="2"/>
      <c r="C6335" s="1"/>
    </row>
    <row r="6336" spans="1:3">
      <c r="A6336" s="2" t="s">
        <v>6335</v>
      </c>
      <c r="B6336" s="2"/>
      <c r="C6336" s="1"/>
    </row>
    <row r="6337" spans="1:3">
      <c r="A6337" s="2" t="s">
        <v>6336</v>
      </c>
      <c r="B6337" s="2"/>
      <c r="C6337" s="1"/>
    </row>
    <row r="6338" spans="1:3">
      <c r="A6338" s="2" t="s">
        <v>6337</v>
      </c>
      <c r="B6338" s="2"/>
      <c r="C6338" s="1"/>
    </row>
    <row r="6339" spans="1:3">
      <c r="A6339" s="2" t="s">
        <v>6338</v>
      </c>
      <c r="B6339" s="2"/>
      <c r="C6339" s="1"/>
    </row>
    <row r="6340" spans="1:3">
      <c r="A6340" s="2" t="s">
        <v>6339</v>
      </c>
      <c r="B6340" s="2"/>
      <c r="C6340" s="1"/>
    </row>
    <row r="6341" spans="1:3">
      <c r="A6341" s="2" t="s">
        <v>6340</v>
      </c>
      <c r="B6341" s="2"/>
      <c r="C6341" s="1"/>
    </row>
    <row r="6342" spans="1:3">
      <c r="A6342" s="2" t="s">
        <v>6341</v>
      </c>
      <c r="B6342" s="2"/>
      <c r="C6342" s="1"/>
    </row>
    <row r="6343" spans="1:3">
      <c r="A6343" s="2" t="s">
        <v>6342</v>
      </c>
      <c r="B6343" s="2"/>
      <c r="C6343" s="1"/>
    </row>
    <row r="6344" spans="1:3">
      <c r="A6344" s="2" t="s">
        <v>6343</v>
      </c>
      <c r="B6344" s="2"/>
      <c r="C6344" s="1"/>
    </row>
    <row r="6345" spans="1:3">
      <c r="A6345" s="2" t="s">
        <v>6344</v>
      </c>
      <c r="B6345" s="2"/>
      <c r="C6345" s="1"/>
    </row>
    <row r="6346" spans="1:3">
      <c r="A6346" s="2" t="s">
        <v>6345</v>
      </c>
      <c r="B6346" s="2"/>
      <c r="C6346" s="1"/>
    </row>
    <row r="6347" spans="1:3">
      <c r="A6347" s="2" t="s">
        <v>6346</v>
      </c>
      <c r="B6347" s="2"/>
      <c r="C6347" s="1"/>
    </row>
    <row r="6348" spans="1:3">
      <c r="A6348" s="2" t="s">
        <v>6347</v>
      </c>
      <c r="B6348" s="2"/>
      <c r="C6348" s="1"/>
    </row>
    <row r="6349" spans="1:3">
      <c r="A6349" s="2" t="s">
        <v>6348</v>
      </c>
      <c r="B6349" s="2"/>
      <c r="C6349" s="1"/>
    </row>
    <row r="6350" spans="1:3">
      <c r="A6350" s="2" t="s">
        <v>6349</v>
      </c>
      <c r="B6350" s="2"/>
      <c r="C6350" s="1"/>
    </row>
    <row r="6351" spans="1:3">
      <c r="A6351" s="2" t="s">
        <v>6350</v>
      </c>
      <c r="B6351" s="2"/>
      <c r="C6351" s="1"/>
    </row>
    <row r="6352" spans="1:3">
      <c r="A6352" s="2" t="s">
        <v>6351</v>
      </c>
      <c r="B6352" s="2"/>
      <c r="C6352" s="1"/>
    </row>
    <row r="6353" spans="1:3">
      <c r="A6353" s="2" t="s">
        <v>6352</v>
      </c>
      <c r="B6353" s="2"/>
      <c r="C6353" s="1"/>
    </row>
    <row r="6354" spans="1:3">
      <c r="A6354" s="2" t="s">
        <v>6353</v>
      </c>
      <c r="B6354" s="2"/>
      <c r="C6354" s="1"/>
    </row>
    <row r="6355" spans="1:3">
      <c r="A6355" s="2" t="s">
        <v>6354</v>
      </c>
      <c r="B6355" s="2"/>
      <c r="C6355" s="1"/>
    </row>
    <row r="6356" spans="1:3">
      <c r="A6356" s="2" t="s">
        <v>6355</v>
      </c>
      <c r="B6356" s="2"/>
      <c r="C6356" s="1"/>
    </row>
    <row r="6357" spans="1:3">
      <c r="A6357" s="2" t="s">
        <v>6356</v>
      </c>
      <c r="B6357" s="2"/>
      <c r="C6357" s="1"/>
    </row>
    <row r="6358" spans="1:3">
      <c r="A6358" s="2" t="s">
        <v>6357</v>
      </c>
      <c r="B6358" s="2"/>
      <c r="C6358" s="1"/>
    </row>
    <row r="6359" spans="1:3">
      <c r="A6359" s="2" t="s">
        <v>6358</v>
      </c>
      <c r="B6359" s="2"/>
      <c r="C6359" s="1"/>
    </row>
    <row r="6360" spans="1:3">
      <c r="A6360" s="2" t="s">
        <v>6359</v>
      </c>
      <c r="B6360" s="2"/>
      <c r="C6360" s="1"/>
    </row>
    <row r="6361" spans="1:3">
      <c r="A6361" s="2" t="s">
        <v>6360</v>
      </c>
      <c r="B6361" s="2"/>
      <c r="C6361" s="1"/>
    </row>
    <row r="6362" spans="1:3">
      <c r="A6362" s="2" t="s">
        <v>6361</v>
      </c>
      <c r="B6362" s="2"/>
      <c r="C6362" s="1"/>
    </row>
    <row r="6363" spans="1:3">
      <c r="A6363" s="2" t="s">
        <v>6362</v>
      </c>
      <c r="B6363" s="2"/>
      <c r="C6363" s="1"/>
    </row>
    <row r="6364" spans="1:3">
      <c r="A6364" s="2" t="s">
        <v>6363</v>
      </c>
      <c r="B6364" s="2"/>
      <c r="C6364" s="1"/>
    </row>
    <row r="6365" spans="1:3">
      <c r="A6365" s="2" t="s">
        <v>6364</v>
      </c>
      <c r="B6365" s="2"/>
      <c r="C6365" s="1"/>
    </row>
    <row r="6366" spans="1:3">
      <c r="A6366" s="2" t="s">
        <v>6365</v>
      </c>
      <c r="B6366" s="2"/>
      <c r="C6366" s="1"/>
    </row>
    <row r="6367" spans="1:3">
      <c r="A6367" s="2" t="s">
        <v>6366</v>
      </c>
      <c r="B6367" s="2"/>
      <c r="C6367" s="1"/>
    </row>
    <row r="6368" spans="1:3">
      <c r="A6368" s="2" t="s">
        <v>6367</v>
      </c>
      <c r="B6368" s="2"/>
      <c r="C6368" s="1"/>
    </row>
    <row r="6369" spans="1:3">
      <c r="A6369" s="2" t="s">
        <v>6368</v>
      </c>
      <c r="B6369" s="2"/>
      <c r="C6369" s="1"/>
    </row>
    <row r="6370" spans="1:3">
      <c r="A6370" s="2" t="s">
        <v>6369</v>
      </c>
      <c r="B6370" s="2"/>
      <c r="C6370" s="1"/>
    </row>
    <row r="6371" spans="1:3">
      <c r="A6371" s="2" t="s">
        <v>6370</v>
      </c>
      <c r="B6371" s="2"/>
      <c r="C6371" s="1"/>
    </row>
    <row r="6372" spans="1:3">
      <c r="A6372" s="2" t="s">
        <v>6371</v>
      </c>
      <c r="B6372" s="2"/>
      <c r="C6372" s="1"/>
    </row>
    <row r="6373" spans="1:3">
      <c r="A6373" s="2" t="s">
        <v>6372</v>
      </c>
      <c r="B6373" s="2"/>
      <c r="C6373" s="1"/>
    </row>
    <row r="6374" spans="1:3">
      <c r="A6374" s="2" t="s">
        <v>6373</v>
      </c>
      <c r="B6374" s="2"/>
      <c r="C6374" s="1"/>
    </row>
    <row r="6375" spans="1:3">
      <c r="A6375" s="2" t="s">
        <v>6374</v>
      </c>
      <c r="B6375" s="2"/>
      <c r="C6375" s="1"/>
    </row>
    <row r="6376" spans="1:3">
      <c r="A6376" s="2" t="s">
        <v>6375</v>
      </c>
      <c r="B6376" s="2"/>
      <c r="C6376" s="1"/>
    </row>
    <row r="6377" spans="1:3">
      <c r="A6377" s="2" t="s">
        <v>6376</v>
      </c>
      <c r="B6377" s="2"/>
      <c r="C6377" s="1"/>
    </row>
    <row r="6378" spans="1:3">
      <c r="A6378" s="2" t="s">
        <v>6377</v>
      </c>
      <c r="B6378" s="2"/>
      <c r="C6378" s="1"/>
    </row>
    <row r="6379" spans="1:3">
      <c r="A6379" s="2" t="s">
        <v>6378</v>
      </c>
      <c r="B6379" s="2"/>
      <c r="C6379" s="1"/>
    </row>
    <row r="6380" spans="1:3">
      <c r="A6380" s="2" t="s">
        <v>6379</v>
      </c>
      <c r="B6380" s="2"/>
      <c r="C6380" s="1"/>
    </row>
    <row r="6381" spans="1:3">
      <c r="A6381" s="2" t="s">
        <v>6380</v>
      </c>
      <c r="B6381" s="2"/>
      <c r="C6381" s="1"/>
    </row>
    <row r="6382" spans="1:3">
      <c r="A6382" s="2" t="s">
        <v>6381</v>
      </c>
      <c r="B6382" s="2"/>
      <c r="C6382" s="1"/>
    </row>
    <row r="6383" spans="1:3">
      <c r="A6383" s="2" t="s">
        <v>6382</v>
      </c>
      <c r="B6383" s="2"/>
      <c r="C6383" s="1"/>
    </row>
    <row r="6384" spans="1:3">
      <c r="A6384" s="2" t="s">
        <v>6383</v>
      </c>
      <c r="B6384" s="2"/>
      <c r="C6384" s="1"/>
    </row>
    <row r="6385" spans="1:3">
      <c r="A6385" s="2" t="s">
        <v>6384</v>
      </c>
      <c r="B6385" s="2"/>
      <c r="C6385" s="1"/>
    </row>
    <row r="6386" spans="1:3">
      <c r="A6386" s="2" t="s">
        <v>6385</v>
      </c>
      <c r="B6386" s="2"/>
      <c r="C6386" s="1"/>
    </row>
    <row r="6387" spans="1:3">
      <c r="A6387" s="2" t="s">
        <v>6386</v>
      </c>
      <c r="B6387" s="2"/>
      <c r="C6387" s="1"/>
    </row>
    <row r="6388" spans="1:3">
      <c r="A6388" s="2" t="s">
        <v>6387</v>
      </c>
      <c r="B6388" s="2"/>
      <c r="C6388" s="1"/>
    </row>
    <row r="6389" spans="1:3">
      <c r="A6389" s="2" t="s">
        <v>6388</v>
      </c>
      <c r="B6389" s="2"/>
      <c r="C6389" s="1"/>
    </row>
    <row r="6390" spans="1:3">
      <c r="A6390" s="2" t="s">
        <v>6389</v>
      </c>
      <c r="B6390" s="2"/>
      <c r="C6390" s="1"/>
    </row>
    <row r="6391" spans="1:3">
      <c r="A6391" s="2" t="s">
        <v>6390</v>
      </c>
      <c r="B6391" s="2"/>
      <c r="C6391" s="1"/>
    </row>
    <row r="6392" spans="1:3">
      <c r="A6392" s="2" t="s">
        <v>6391</v>
      </c>
      <c r="B6392" s="2"/>
      <c r="C6392" s="1"/>
    </row>
    <row r="6393" spans="1:3">
      <c r="A6393" s="2" t="s">
        <v>6392</v>
      </c>
      <c r="B6393" s="2"/>
      <c r="C6393" s="1"/>
    </row>
    <row r="6394" spans="1:3">
      <c r="A6394" s="2" t="s">
        <v>6393</v>
      </c>
      <c r="B6394" s="2"/>
      <c r="C6394" s="1"/>
    </row>
    <row r="6395" spans="1:3">
      <c r="A6395" s="2" t="s">
        <v>6394</v>
      </c>
      <c r="B6395" s="2"/>
      <c r="C6395" s="1"/>
    </row>
    <row r="6396" spans="1:3">
      <c r="A6396" s="2" t="s">
        <v>6395</v>
      </c>
      <c r="B6396" s="2"/>
      <c r="C6396" s="1"/>
    </row>
    <row r="6397" spans="1:3">
      <c r="A6397" s="2" t="s">
        <v>6396</v>
      </c>
      <c r="B6397" s="2"/>
      <c r="C6397" s="1"/>
    </row>
    <row r="6398" spans="1:3">
      <c r="A6398" s="2" t="s">
        <v>6397</v>
      </c>
      <c r="B6398" s="2"/>
      <c r="C6398" s="1"/>
    </row>
    <row r="6399" spans="1:3">
      <c r="A6399" s="2" t="s">
        <v>6398</v>
      </c>
      <c r="B6399" s="2"/>
      <c r="C6399" s="1"/>
    </row>
    <row r="6400" spans="1:3">
      <c r="A6400" s="2" t="s">
        <v>6399</v>
      </c>
      <c r="B6400" s="2"/>
      <c r="C6400" s="1"/>
    </row>
    <row r="6401" spans="1:3">
      <c r="A6401" s="2" t="s">
        <v>6400</v>
      </c>
      <c r="B6401" s="2"/>
      <c r="C6401" s="1"/>
    </row>
    <row r="6402" spans="1:3">
      <c r="A6402" s="2" t="s">
        <v>6401</v>
      </c>
      <c r="B6402" s="2"/>
      <c r="C6402" s="1"/>
    </row>
    <row r="6403" spans="1:3">
      <c r="A6403" s="2" t="s">
        <v>6402</v>
      </c>
      <c r="B6403" s="2"/>
      <c r="C6403" s="1"/>
    </row>
    <row r="6404" spans="1:3">
      <c r="A6404" s="2" t="s">
        <v>6403</v>
      </c>
      <c r="B6404" s="2"/>
      <c r="C6404" s="1"/>
    </row>
    <row r="6405" spans="1:3">
      <c r="A6405" s="2" t="s">
        <v>6404</v>
      </c>
      <c r="B6405" s="2"/>
      <c r="C6405" s="1"/>
    </row>
    <row r="6406" spans="1:3">
      <c r="A6406" s="2" t="s">
        <v>6405</v>
      </c>
      <c r="B6406" s="2"/>
      <c r="C6406" s="1"/>
    </row>
    <row r="6407" spans="1:3">
      <c r="A6407" s="2" t="s">
        <v>6406</v>
      </c>
      <c r="B6407" s="2"/>
      <c r="C6407" s="1"/>
    </row>
    <row r="6408" spans="1:3">
      <c r="A6408" s="2" t="s">
        <v>6407</v>
      </c>
      <c r="B6408" s="2"/>
      <c r="C6408" s="1"/>
    </row>
    <row r="6409" spans="1:3">
      <c r="A6409" s="2" t="s">
        <v>6408</v>
      </c>
      <c r="B6409" s="2"/>
      <c r="C6409" s="1"/>
    </row>
    <row r="6410" spans="1:3">
      <c r="A6410" s="2" t="s">
        <v>6409</v>
      </c>
      <c r="B6410" s="2"/>
      <c r="C6410" s="1"/>
    </row>
    <row r="6411" spans="1:3">
      <c r="A6411" s="2" t="s">
        <v>6410</v>
      </c>
      <c r="B6411" s="2"/>
      <c r="C6411" s="1"/>
    </row>
    <row r="6412" spans="1:3">
      <c r="A6412" s="2" t="s">
        <v>6411</v>
      </c>
      <c r="B6412" s="2"/>
      <c r="C6412" s="1"/>
    </row>
    <row r="6413" spans="1:3">
      <c r="A6413" s="2" t="s">
        <v>6412</v>
      </c>
      <c r="B6413" s="2"/>
      <c r="C6413" s="1"/>
    </row>
    <row r="6414" spans="1:3">
      <c r="A6414" s="2" t="s">
        <v>6413</v>
      </c>
      <c r="B6414" s="2"/>
      <c r="C6414" s="1"/>
    </row>
    <row r="6415" spans="1:3">
      <c r="A6415" s="2" t="s">
        <v>6414</v>
      </c>
      <c r="B6415" s="2"/>
      <c r="C6415" s="1"/>
    </row>
    <row r="6416" spans="1:3">
      <c r="A6416" s="2" t="s">
        <v>6415</v>
      </c>
      <c r="B6416" s="2"/>
      <c r="C6416" s="1"/>
    </row>
    <row r="6417" spans="1:3">
      <c r="A6417" s="2" t="s">
        <v>6416</v>
      </c>
      <c r="B6417" s="2"/>
      <c r="C6417" s="1"/>
    </row>
    <row r="6418" spans="1:3">
      <c r="A6418" s="2" t="s">
        <v>6417</v>
      </c>
      <c r="B6418" s="2"/>
      <c r="C6418" s="1"/>
    </row>
    <row r="6419" spans="1:3">
      <c r="A6419" s="2" t="s">
        <v>6418</v>
      </c>
      <c r="B6419" s="2"/>
      <c r="C6419" s="1"/>
    </row>
    <row r="6420" spans="1:3">
      <c r="A6420" s="2" t="s">
        <v>6419</v>
      </c>
      <c r="B6420" s="2"/>
      <c r="C6420" s="1"/>
    </row>
    <row r="6421" spans="1:3">
      <c r="A6421" s="2" t="s">
        <v>6420</v>
      </c>
      <c r="B6421" s="2"/>
      <c r="C6421" s="1"/>
    </row>
    <row r="6422" spans="1:3">
      <c r="A6422" s="2" t="s">
        <v>6421</v>
      </c>
      <c r="B6422" s="2"/>
      <c r="C6422" s="1"/>
    </row>
    <row r="6423" spans="1:3">
      <c r="A6423" s="2" t="s">
        <v>6422</v>
      </c>
      <c r="B6423" s="2"/>
      <c r="C6423" s="1"/>
    </row>
    <row r="6424" spans="1:3">
      <c r="A6424" s="2" t="s">
        <v>6423</v>
      </c>
      <c r="B6424" s="2"/>
      <c r="C6424" s="1"/>
    </row>
    <row r="6425" spans="1:3">
      <c r="A6425" s="2" t="s">
        <v>6424</v>
      </c>
      <c r="B6425" s="2"/>
      <c r="C6425" s="1"/>
    </row>
    <row r="6426" spans="1:3">
      <c r="A6426" s="2" t="s">
        <v>6425</v>
      </c>
      <c r="B6426" s="2"/>
      <c r="C6426" s="1"/>
    </row>
    <row r="6427" spans="1:3">
      <c r="A6427" s="2" t="s">
        <v>6426</v>
      </c>
      <c r="B6427" s="2"/>
      <c r="C6427" s="1"/>
    </row>
    <row r="6428" spans="1:3">
      <c r="A6428" s="2" t="s">
        <v>6427</v>
      </c>
      <c r="B6428" s="2"/>
      <c r="C6428" s="1"/>
    </row>
    <row r="6429" spans="1:3">
      <c r="A6429" s="2" t="s">
        <v>6428</v>
      </c>
      <c r="B6429" s="2"/>
      <c r="C6429" s="1"/>
    </row>
    <row r="6430" spans="1:3">
      <c r="A6430" s="2" t="s">
        <v>6429</v>
      </c>
      <c r="B6430" s="2"/>
      <c r="C6430" s="1"/>
    </row>
    <row r="6431" spans="1:3">
      <c r="A6431" s="2" t="s">
        <v>6430</v>
      </c>
      <c r="B6431" s="2"/>
      <c r="C6431" s="1"/>
    </row>
    <row r="6432" spans="1:3">
      <c r="A6432" s="2" t="s">
        <v>6431</v>
      </c>
      <c r="B6432" s="2"/>
      <c r="C6432" s="1"/>
    </row>
    <row r="6433" spans="1:3">
      <c r="A6433" s="2" t="s">
        <v>6432</v>
      </c>
      <c r="B6433" s="2"/>
      <c r="C6433" s="1"/>
    </row>
    <row r="6434" spans="1:3">
      <c r="A6434" s="2" t="s">
        <v>6433</v>
      </c>
      <c r="B6434" s="2"/>
      <c r="C6434" s="1"/>
    </row>
    <row r="6435" spans="1:3">
      <c r="A6435" s="2" t="s">
        <v>6434</v>
      </c>
      <c r="B6435" s="2"/>
      <c r="C6435" s="1"/>
    </row>
    <row r="6436" spans="1:3">
      <c r="A6436" s="2" t="s">
        <v>6435</v>
      </c>
      <c r="B6436" s="2"/>
      <c r="C6436" s="1"/>
    </row>
    <row r="6437" spans="1:3">
      <c r="A6437" s="2" t="s">
        <v>6436</v>
      </c>
      <c r="B6437" s="2"/>
      <c r="C6437" s="1"/>
    </row>
    <row r="6438" spans="1:3">
      <c r="A6438" s="2" t="s">
        <v>6437</v>
      </c>
      <c r="B6438" s="2"/>
      <c r="C6438" s="1"/>
    </row>
    <row r="6439" spans="1:3">
      <c r="A6439" s="2" t="s">
        <v>6438</v>
      </c>
      <c r="B6439" s="2"/>
      <c r="C6439" s="1"/>
    </row>
    <row r="6440" spans="1:3">
      <c r="A6440" s="2" t="s">
        <v>6439</v>
      </c>
      <c r="B6440" s="2"/>
      <c r="C6440" s="1"/>
    </row>
    <row r="6441" spans="1:3">
      <c r="A6441" s="2" t="s">
        <v>6440</v>
      </c>
      <c r="B6441" s="2"/>
      <c r="C6441" s="1"/>
    </row>
    <row r="6442" spans="1:3">
      <c r="A6442" s="2" t="s">
        <v>6441</v>
      </c>
      <c r="B6442" s="2"/>
      <c r="C6442" s="1"/>
    </row>
    <row r="6443" spans="1:3">
      <c r="A6443" s="2" t="s">
        <v>6442</v>
      </c>
      <c r="B6443" s="2"/>
      <c r="C6443" s="1"/>
    </row>
    <row r="6444" spans="1:3">
      <c r="A6444" s="2" t="s">
        <v>6443</v>
      </c>
      <c r="B6444" s="2"/>
      <c r="C6444" s="1"/>
    </row>
    <row r="6445" spans="1:3">
      <c r="A6445" s="2" t="s">
        <v>6444</v>
      </c>
      <c r="B6445" s="2"/>
      <c r="C6445" s="1"/>
    </row>
    <row r="6446" spans="1:3">
      <c r="A6446" s="2" t="s">
        <v>6445</v>
      </c>
      <c r="B6446" s="2"/>
      <c r="C6446" s="1"/>
    </row>
    <row r="6447" spans="1:3">
      <c r="A6447" s="2" t="s">
        <v>6446</v>
      </c>
      <c r="B6447" s="2"/>
      <c r="C6447" s="1"/>
    </row>
    <row r="6448" spans="1:3">
      <c r="A6448" s="2" t="s">
        <v>6447</v>
      </c>
      <c r="B6448" s="2"/>
      <c r="C6448" s="1"/>
    </row>
    <row r="6449" spans="1:3">
      <c r="A6449" s="2" t="s">
        <v>6448</v>
      </c>
      <c r="B6449" s="2"/>
      <c r="C6449" s="1"/>
    </row>
    <row r="6450" spans="1:3">
      <c r="A6450" s="2" t="s">
        <v>6449</v>
      </c>
      <c r="B6450" s="2"/>
      <c r="C6450" s="1"/>
    </row>
    <row r="6451" spans="1:3">
      <c r="A6451" s="2" t="s">
        <v>6450</v>
      </c>
      <c r="B6451" s="2"/>
      <c r="C6451" s="1"/>
    </row>
    <row r="6452" spans="1:3">
      <c r="A6452" s="2" t="s">
        <v>6451</v>
      </c>
      <c r="B6452" s="2"/>
      <c r="C6452" s="1"/>
    </row>
    <row r="6453" spans="1:3">
      <c r="A6453" s="2" t="s">
        <v>6452</v>
      </c>
      <c r="B6453" s="2"/>
      <c r="C6453" s="1"/>
    </row>
    <row r="6454" spans="1:3">
      <c r="A6454" s="2" t="s">
        <v>6453</v>
      </c>
      <c r="B6454" s="2"/>
      <c r="C6454" s="1"/>
    </row>
    <row r="6455" spans="1:3">
      <c r="A6455" s="2" t="s">
        <v>6454</v>
      </c>
      <c r="B6455" s="2"/>
      <c r="C6455" s="1"/>
    </row>
    <row r="6456" spans="1:3">
      <c r="A6456" s="2" t="s">
        <v>6455</v>
      </c>
      <c r="B6456" s="2"/>
      <c r="C6456" s="1"/>
    </row>
    <row r="6457" spans="1:3">
      <c r="A6457" s="2" t="s">
        <v>6456</v>
      </c>
      <c r="B6457" s="2"/>
      <c r="C6457" s="1"/>
    </row>
    <row r="6458" spans="1:3">
      <c r="A6458" s="2" t="s">
        <v>6457</v>
      </c>
      <c r="B6458" s="2"/>
      <c r="C6458" s="1"/>
    </row>
    <row r="6459" spans="1:3">
      <c r="A6459" s="2" t="s">
        <v>6458</v>
      </c>
      <c r="B6459" s="2"/>
      <c r="C6459" s="1"/>
    </row>
    <row r="6460" spans="1:3">
      <c r="A6460" s="2" t="s">
        <v>6459</v>
      </c>
      <c r="B6460" s="2"/>
      <c r="C6460" s="1"/>
    </row>
    <row r="6461" spans="1:3">
      <c r="A6461" s="2" t="s">
        <v>6460</v>
      </c>
      <c r="B6461" s="2"/>
      <c r="C6461" s="1"/>
    </row>
    <row r="6462" spans="1:3">
      <c r="A6462" s="2" t="s">
        <v>6461</v>
      </c>
      <c r="B6462" s="2"/>
      <c r="C6462" s="1"/>
    </row>
    <row r="6463" spans="1:3">
      <c r="A6463" s="2" t="s">
        <v>6462</v>
      </c>
      <c r="B6463" s="2"/>
      <c r="C6463" s="1"/>
    </row>
    <row r="6464" spans="1:3">
      <c r="A6464" s="2" t="s">
        <v>6463</v>
      </c>
      <c r="B6464" s="2"/>
      <c r="C6464" s="1"/>
    </row>
    <row r="6465" spans="1:3">
      <c r="A6465" s="2" t="s">
        <v>6464</v>
      </c>
      <c r="B6465" s="2"/>
      <c r="C6465" s="1"/>
    </row>
    <row r="6466" spans="1:3">
      <c r="A6466" s="2" t="s">
        <v>6465</v>
      </c>
      <c r="B6466" s="2"/>
      <c r="C6466" s="1"/>
    </row>
    <row r="6467" spans="1:3">
      <c r="A6467" s="2" t="s">
        <v>6466</v>
      </c>
      <c r="B6467" s="2"/>
      <c r="C6467" s="1"/>
    </row>
    <row r="6468" spans="1:3">
      <c r="A6468" s="2" t="s">
        <v>6467</v>
      </c>
      <c r="B6468" s="2"/>
      <c r="C6468" s="1"/>
    </row>
    <row r="6469" spans="1:3">
      <c r="A6469" s="2" t="s">
        <v>6468</v>
      </c>
      <c r="B6469" s="2"/>
      <c r="C6469" s="1"/>
    </row>
    <row r="6470" spans="1:3">
      <c r="A6470" s="2" t="s">
        <v>6469</v>
      </c>
      <c r="B6470" s="2"/>
      <c r="C6470" s="1"/>
    </row>
    <row r="6471" spans="1:3">
      <c r="A6471" s="2" t="s">
        <v>6470</v>
      </c>
      <c r="B6471" s="2"/>
      <c r="C6471" s="1"/>
    </row>
    <row r="6472" spans="1:3">
      <c r="A6472" s="2" t="s">
        <v>6471</v>
      </c>
      <c r="B6472" s="2"/>
      <c r="C6472" s="1"/>
    </row>
    <row r="6473" spans="1:3">
      <c r="A6473" s="2" t="s">
        <v>6472</v>
      </c>
      <c r="B6473" s="2"/>
      <c r="C6473" s="1"/>
    </row>
    <row r="6474" spans="1:3">
      <c r="A6474" s="2" t="s">
        <v>6473</v>
      </c>
      <c r="B6474" s="2"/>
      <c r="C6474" s="1"/>
    </row>
    <row r="6475" spans="1:3">
      <c r="A6475" s="2" t="s">
        <v>6474</v>
      </c>
      <c r="B6475" s="2"/>
      <c r="C6475" s="1"/>
    </row>
    <row r="6476" spans="1:3">
      <c r="A6476" s="2" t="s">
        <v>6475</v>
      </c>
      <c r="B6476" s="2"/>
      <c r="C6476" s="1"/>
    </row>
    <row r="6477" spans="1:3">
      <c r="A6477" s="2" t="s">
        <v>6476</v>
      </c>
      <c r="B6477" s="2"/>
      <c r="C6477" s="1"/>
    </row>
    <row r="6478" spans="1:3">
      <c r="A6478" s="2" t="s">
        <v>6477</v>
      </c>
      <c r="B6478" s="2"/>
      <c r="C6478" s="1"/>
    </row>
    <row r="6479" spans="1:3">
      <c r="A6479" s="2" t="s">
        <v>6478</v>
      </c>
      <c r="B6479" s="2"/>
      <c r="C6479" s="1"/>
    </row>
    <row r="6480" spans="1:3">
      <c r="A6480" s="2" t="s">
        <v>6479</v>
      </c>
      <c r="B6480" s="2"/>
      <c r="C6480" s="1"/>
    </row>
    <row r="6481" spans="1:3">
      <c r="A6481" s="2" t="s">
        <v>6480</v>
      </c>
      <c r="B6481" s="2"/>
      <c r="C6481" s="1"/>
    </row>
    <row r="6482" spans="1:3">
      <c r="A6482" s="2" t="s">
        <v>6481</v>
      </c>
      <c r="B6482" s="2"/>
      <c r="C6482" s="1"/>
    </row>
    <row r="6483" spans="1:3">
      <c r="A6483" s="2" t="s">
        <v>6482</v>
      </c>
      <c r="B6483" s="2"/>
      <c r="C6483" s="1"/>
    </row>
    <row r="6484" spans="1:3">
      <c r="A6484" s="2" t="s">
        <v>6483</v>
      </c>
      <c r="B6484" s="2"/>
      <c r="C6484" s="1"/>
    </row>
    <row r="6485" spans="1:3">
      <c r="A6485" s="2" t="s">
        <v>6484</v>
      </c>
      <c r="B6485" s="2"/>
      <c r="C6485" s="1"/>
    </row>
    <row r="6486" spans="1:3">
      <c r="A6486" s="2" t="s">
        <v>6485</v>
      </c>
      <c r="B6486" s="2"/>
      <c r="C6486" s="1"/>
    </row>
    <row r="6487" spans="1:3">
      <c r="A6487" s="2" t="s">
        <v>6486</v>
      </c>
      <c r="B6487" s="2"/>
      <c r="C6487" s="1"/>
    </row>
    <row r="6488" spans="1:3">
      <c r="A6488" s="2" t="s">
        <v>6487</v>
      </c>
      <c r="B6488" s="2"/>
      <c r="C6488" s="1"/>
    </row>
    <row r="6489" spans="1:3">
      <c r="A6489" s="2" t="s">
        <v>6488</v>
      </c>
      <c r="B6489" s="2"/>
      <c r="C6489" s="1"/>
    </row>
    <row r="6490" spans="1:3">
      <c r="A6490" s="2" t="s">
        <v>6489</v>
      </c>
      <c r="B6490" s="2"/>
      <c r="C6490" s="1"/>
    </row>
    <row r="6491" spans="1:3">
      <c r="A6491" s="2" t="s">
        <v>6490</v>
      </c>
      <c r="B6491" s="2"/>
      <c r="C6491" s="1"/>
    </row>
    <row r="6492" spans="1:3">
      <c r="A6492" s="2" t="s">
        <v>6491</v>
      </c>
      <c r="B6492" s="2"/>
      <c r="C6492" s="1"/>
    </row>
    <row r="6493" spans="1:3">
      <c r="A6493" s="2" t="s">
        <v>6492</v>
      </c>
      <c r="B6493" s="2"/>
      <c r="C6493" s="1"/>
    </row>
    <row r="6494" spans="1:3">
      <c r="A6494" s="2" t="s">
        <v>6493</v>
      </c>
      <c r="B6494" s="2"/>
      <c r="C6494" s="1"/>
    </row>
    <row r="6495" spans="1:3">
      <c r="A6495" s="2" t="s">
        <v>6494</v>
      </c>
      <c r="B6495" s="2"/>
      <c r="C6495" s="1"/>
    </row>
    <row r="6496" spans="1:3">
      <c r="A6496" s="2" t="s">
        <v>6495</v>
      </c>
      <c r="B6496" s="2"/>
      <c r="C6496" s="1"/>
    </row>
    <row r="6497" spans="1:3">
      <c r="A6497" s="2" t="s">
        <v>6496</v>
      </c>
      <c r="B6497" s="2"/>
      <c r="C6497" s="1"/>
    </row>
    <row r="6498" spans="1:3">
      <c r="A6498" s="2" t="s">
        <v>6497</v>
      </c>
      <c r="B6498" s="2"/>
      <c r="C6498" s="1"/>
    </row>
    <row r="6499" spans="1:3">
      <c r="A6499" s="2" t="s">
        <v>6498</v>
      </c>
      <c r="B6499" s="2"/>
      <c r="C6499" s="1"/>
    </row>
    <row r="6500" spans="1:3">
      <c r="A6500" s="2" t="s">
        <v>6499</v>
      </c>
      <c r="B6500" s="2"/>
      <c r="C6500" s="1"/>
    </row>
    <row r="6501" spans="1:3">
      <c r="A6501" s="2" t="s">
        <v>6500</v>
      </c>
      <c r="B6501" s="2"/>
      <c r="C6501" s="1"/>
    </row>
    <row r="6502" spans="1:3">
      <c r="A6502" s="2" t="s">
        <v>6501</v>
      </c>
      <c r="B6502" s="2"/>
      <c r="C6502" s="1"/>
    </row>
    <row r="6503" spans="1:3">
      <c r="A6503" s="2" t="s">
        <v>6502</v>
      </c>
      <c r="B6503" s="2"/>
      <c r="C6503" s="1"/>
    </row>
    <row r="6504" spans="1:3">
      <c r="A6504" s="2" t="s">
        <v>6503</v>
      </c>
      <c r="B6504" s="2"/>
      <c r="C6504" s="1"/>
    </row>
    <row r="6505" spans="1:3">
      <c r="A6505" s="2" t="s">
        <v>6504</v>
      </c>
      <c r="B6505" s="2"/>
      <c r="C6505" s="1"/>
    </row>
    <row r="6506" spans="1:3">
      <c r="A6506" s="2" t="s">
        <v>6505</v>
      </c>
      <c r="B6506" s="2"/>
      <c r="C6506" s="1"/>
    </row>
    <row r="6507" spans="1:3">
      <c r="A6507" s="2" t="s">
        <v>6506</v>
      </c>
      <c r="B6507" s="2"/>
      <c r="C6507" s="1"/>
    </row>
    <row r="6508" spans="1:3">
      <c r="A6508" s="2" t="s">
        <v>6507</v>
      </c>
      <c r="B6508" s="2"/>
      <c r="C6508" s="1"/>
    </row>
    <row r="6509" spans="1:3">
      <c r="A6509" s="2" t="s">
        <v>6508</v>
      </c>
      <c r="B6509" s="2"/>
      <c r="C6509" s="1"/>
    </row>
    <row r="6510" spans="1:3">
      <c r="A6510" s="2" t="s">
        <v>6509</v>
      </c>
      <c r="B6510" s="2"/>
      <c r="C6510" s="1"/>
    </row>
    <row r="6511" spans="1:3">
      <c r="A6511" s="2" t="s">
        <v>6510</v>
      </c>
      <c r="B6511" s="2"/>
      <c r="C6511" s="1"/>
    </row>
    <row r="6512" spans="1:3">
      <c r="A6512" s="2" t="s">
        <v>6511</v>
      </c>
      <c r="B6512" s="2"/>
      <c r="C6512" s="1"/>
    </row>
    <row r="6513" spans="1:3">
      <c r="A6513" s="2" t="s">
        <v>6512</v>
      </c>
      <c r="B6513" s="2"/>
      <c r="C6513" s="1"/>
    </row>
    <row r="6514" spans="1:3">
      <c r="A6514" s="2" t="s">
        <v>6513</v>
      </c>
      <c r="B6514" s="2"/>
      <c r="C6514" s="1"/>
    </row>
    <row r="6515" spans="1:3">
      <c r="A6515" s="2" t="s">
        <v>6514</v>
      </c>
      <c r="B6515" s="2"/>
      <c r="C6515" s="1"/>
    </row>
    <row r="6516" spans="1:3">
      <c r="A6516" s="2" t="s">
        <v>6515</v>
      </c>
      <c r="B6516" s="2"/>
      <c r="C6516" s="1"/>
    </row>
    <row r="6517" spans="1:3">
      <c r="A6517" s="2" t="s">
        <v>6516</v>
      </c>
      <c r="B6517" s="2"/>
      <c r="C6517" s="1"/>
    </row>
    <row r="6518" spans="1:3">
      <c r="A6518" s="2" t="s">
        <v>6517</v>
      </c>
      <c r="B6518" s="2"/>
      <c r="C6518" s="1"/>
    </row>
    <row r="6519" spans="1:3">
      <c r="A6519" s="2" t="s">
        <v>6518</v>
      </c>
      <c r="B6519" s="2"/>
      <c r="C6519" s="1"/>
    </row>
    <row r="6520" spans="1:3">
      <c r="A6520" s="2" t="s">
        <v>6519</v>
      </c>
      <c r="B6520" s="2"/>
      <c r="C6520" s="1"/>
    </row>
    <row r="6521" spans="1:3">
      <c r="A6521" s="2" t="s">
        <v>6520</v>
      </c>
      <c r="B6521" s="2"/>
      <c r="C6521" s="1"/>
    </row>
    <row r="6522" spans="1:3">
      <c r="A6522" s="2" t="s">
        <v>6521</v>
      </c>
      <c r="B6522" s="2"/>
      <c r="C6522" s="1"/>
    </row>
    <row r="6523" spans="1:3">
      <c r="A6523" s="2" t="s">
        <v>6522</v>
      </c>
      <c r="B6523" s="2"/>
      <c r="C6523" s="1"/>
    </row>
    <row r="6524" spans="1:3">
      <c r="A6524" s="2" t="s">
        <v>6523</v>
      </c>
      <c r="B6524" s="2"/>
      <c r="C6524" s="1"/>
    </row>
    <row r="6525" spans="1:3">
      <c r="A6525" s="2" t="s">
        <v>6524</v>
      </c>
      <c r="B6525" s="2"/>
      <c r="C6525" s="1"/>
    </row>
    <row r="6526" spans="1:3">
      <c r="A6526" s="2" t="s">
        <v>6525</v>
      </c>
      <c r="B6526" s="2"/>
      <c r="C6526" s="1"/>
    </row>
    <row r="6527" spans="1:3">
      <c r="A6527" s="2" t="s">
        <v>6526</v>
      </c>
      <c r="B6527" s="2"/>
      <c r="C6527" s="1"/>
    </row>
    <row r="6528" spans="1:3">
      <c r="A6528" s="2" t="s">
        <v>6527</v>
      </c>
      <c r="B6528" s="2"/>
      <c r="C6528" s="1"/>
    </row>
    <row r="6529" spans="1:3">
      <c r="A6529" s="2" t="s">
        <v>6528</v>
      </c>
      <c r="B6529" s="2"/>
      <c r="C6529" s="1"/>
    </row>
    <row r="6530" spans="1:3">
      <c r="A6530" s="2" t="s">
        <v>6529</v>
      </c>
      <c r="B6530" s="2"/>
      <c r="C6530" s="1"/>
    </row>
    <row r="6531" spans="1:3">
      <c r="A6531" s="2" t="s">
        <v>6530</v>
      </c>
      <c r="B6531" s="2"/>
      <c r="C6531" s="1"/>
    </row>
    <row r="6532" spans="1:3">
      <c r="A6532" s="2" t="s">
        <v>6531</v>
      </c>
      <c r="B6532" s="2"/>
      <c r="C6532" s="1"/>
    </row>
    <row r="6533" spans="1:3">
      <c r="A6533" s="2" t="s">
        <v>6532</v>
      </c>
      <c r="B6533" s="2"/>
      <c r="C6533" s="1"/>
    </row>
    <row r="6534" spans="1:3">
      <c r="A6534" s="2" t="s">
        <v>6533</v>
      </c>
      <c r="B6534" s="2"/>
      <c r="C6534" s="1"/>
    </row>
    <row r="6535" spans="1:3">
      <c r="A6535" s="2" t="s">
        <v>6534</v>
      </c>
      <c r="B6535" s="2"/>
      <c r="C6535" s="1"/>
    </row>
    <row r="6536" spans="1:3">
      <c r="A6536" s="2" t="s">
        <v>6535</v>
      </c>
      <c r="B6536" s="2"/>
      <c r="C6536" s="1"/>
    </row>
    <row r="6537" spans="1:3">
      <c r="A6537" s="2" t="s">
        <v>6536</v>
      </c>
      <c r="B6537" s="2"/>
      <c r="C6537" s="1"/>
    </row>
    <row r="6538" spans="1:3">
      <c r="A6538" s="2" t="s">
        <v>6537</v>
      </c>
      <c r="B6538" s="2"/>
      <c r="C6538" s="1"/>
    </row>
    <row r="6539" spans="1:3">
      <c r="A6539" s="2" t="s">
        <v>6538</v>
      </c>
      <c r="B6539" s="2"/>
      <c r="C6539" s="1"/>
    </row>
    <row r="6540" spans="1:3">
      <c r="A6540" s="2" t="s">
        <v>6539</v>
      </c>
      <c r="B6540" s="2"/>
      <c r="C6540" s="1"/>
    </row>
    <row r="6541" spans="1:3">
      <c r="A6541" s="2" t="s">
        <v>6540</v>
      </c>
      <c r="B6541" s="2"/>
      <c r="C6541" s="1"/>
    </row>
    <row r="6542" spans="1:3">
      <c r="A6542" s="2" t="s">
        <v>6541</v>
      </c>
      <c r="B6542" s="2"/>
      <c r="C6542" s="1"/>
    </row>
    <row r="6543" spans="1:3">
      <c r="A6543" s="2" t="s">
        <v>6542</v>
      </c>
      <c r="B6543" s="2"/>
      <c r="C6543" s="1"/>
    </row>
    <row r="6544" spans="1:3">
      <c r="A6544" s="2" t="s">
        <v>6543</v>
      </c>
      <c r="B6544" s="2"/>
      <c r="C6544" s="1"/>
    </row>
    <row r="6545" spans="1:3">
      <c r="A6545" s="2" t="s">
        <v>6544</v>
      </c>
      <c r="B6545" s="2"/>
      <c r="C6545" s="1"/>
    </row>
    <row r="6546" spans="1:3">
      <c r="A6546" s="2" t="s">
        <v>6545</v>
      </c>
      <c r="B6546" s="2"/>
      <c r="C6546" s="1"/>
    </row>
    <row r="6547" spans="1:3">
      <c r="A6547" s="2" t="s">
        <v>6546</v>
      </c>
      <c r="B6547" s="2"/>
      <c r="C6547" s="1"/>
    </row>
    <row r="6548" spans="1:3">
      <c r="A6548" s="2" t="s">
        <v>6547</v>
      </c>
      <c r="B6548" s="2"/>
      <c r="C6548" s="1"/>
    </row>
    <row r="6549" spans="1:3">
      <c r="A6549" s="2" t="s">
        <v>6548</v>
      </c>
      <c r="B6549" s="2"/>
      <c r="C6549" s="1"/>
    </row>
    <row r="6550" spans="1:3">
      <c r="A6550" s="2" t="s">
        <v>6549</v>
      </c>
      <c r="B6550" s="2"/>
      <c r="C6550" s="1"/>
    </row>
    <row r="6551" spans="1:3">
      <c r="A6551" s="2" t="s">
        <v>6550</v>
      </c>
      <c r="B6551" s="2"/>
      <c r="C6551" s="1"/>
    </row>
    <row r="6552" spans="1:3">
      <c r="A6552" s="2" t="s">
        <v>6551</v>
      </c>
      <c r="B6552" s="2"/>
      <c r="C6552" s="1"/>
    </row>
    <row r="6553" spans="1:3">
      <c r="A6553" s="2" t="s">
        <v>6552</v>
      </c>
      <c r="B6553" s="2"/>
      <c r="C6553" s="1"/>
    </row>
    <row r="6554" spans="1:3">
      <c r="A6554" s="2" t="s">
        <v>6553</v>
      </c>
      <c r="B6554" s="2"/>
      <c r="C6554" s="1"/>
    </row>
    <row r="6555" spans="1:3">
      <c r="A6555" s="2" t="s">
        <v>6554</v>
      </c>
      <c r="B6555" s="2"/>
      <c r="C6555" s="1"/>
    </row>
    <row r="6556" spans="1:3">
      <c r="A6556" s="2" t="s">
        <v>6555</v>
      </c>
      <c r="B6556" s="2"/>
      <c r="C6556" s="1"/>
    </row>
    <row r="6557" spans="1:3">
      <c r="A6557" s="2" t="s">
        <v>6556</v>
      </c>
      <c r="B6557" s="2"/>
      <c r="C6557" s="1"/>
    </row>
    <row r="6558" spans="1:3">
      <c r="A6558" s="2" t="s">
        <v>6557</v>
      </c>
      <c r="B6558" s="2"/>
      <c r="C6558" s="1"/>
    </row>
    <row r="6559" spans="1:3">
      <c r="A6559" s="2" t="s">
        <v>6558</v>
      </c>
      <c r="B6559" s="2"/>
      <c r="C6559" s="1"/>
    </row>
    <row r="6560" spans="1:3">
      <c r="A6560" s="2" t="s">
        <v>6559</v>
      </c>
      <c r="B6560" s="2"/>
      <c r="C6560" s="1"/>
    </row>
    <row r="6561" spans="1:3">
      <c r="A6561" s="2" t="s">
        <v>6560</v>
      </c>
      <c r="B6561" s="2"/>
      <c r="C6561" s="1"/>
    </row>
    <row r="6562" spans="1:3">
      <c r="A6562" s="2" t="s">
        <v>6561</v>
      </c>
      <c r="B6562" s="2"/>
      <c r="C6562" s="1"/>
    </row>
    <row r="6563" spans="1:3">
      <c r="A6563" s="2" t="s">
        <v>6562</v>
      </c>
      <c r="B6563" s="2"/>
      <c r="C6563" s="1"/>
    </row>
    <row r="6564" spans="1:3">
      <c r="A6564" s="2" t="s">
        <v>6563</v>
      </c>
      <c r="B6564" s="2"/>
      <c r="C6564" s="1"/>
    </row>
    <row r="6565" spans="1:3">
      <c r="A6565" s="2" t="s">
        <v>6564</v>
      </c>
      <c r="B6565" s="2"/>
      <c r="C6565" s="1"/>
    </row>
    <row r="6566" spans="1:3">
      <c r="A6566" s="2" t="s">
        <v>6565</v>
      </c>
      <c r="B6566" s="2"/>
      <c r="C6566" s="1"/>
    </row>
    <row r="6567" spans="1:3">
      <c r="A6567" s="2" t="s">
        <v>6566</v>
      </c>
      <c r="B6567" s="2"/>
      <c r="C6567" s="1"/>
    </row>
    <row r="6568" spans="1:3">
      <c r="A6568" s="2" t="s">
        <v>6567</v>
      </c>
      <c r="B6568" s="2"/>
      <c r="C6568" s="1"/>
    </row>
    <row r="6569" spans="1:3">
      <c r="A6569" s="2" t="s">
        <v>6568</v>
      </c>
      <c r="B6569" s="2"/>
      <c r="C6569" s="1"/>
    </row>
    <row r="6570" spans="1:3">
      <c r="A6570" s="2" t="s">
        <v>6569</v>
      </c>
      <c r="B6570" s="2"/>
      <c r="C6570" s="1"/>
    </row>
    <row r="6571" spans="1:3">
      <c r="A6571" s="2" t="s">
        <v>6570</v>
      </c>
      <c r="B6571" s="2"/>
      <c r="C6571" s="1"/>
    </row>
    <row r="6572" spans="1:3">
      <c r="A6572" s="2" t="s">
        <v>6571</v>
      </c>
      <c r="B6572" s="2"/>
      <c r="C6572" s="1"/>
    </row>
    <row r="6573" spans="1:3">
      <c r="A6573" s="2" t="s">
        <v>6572</v>
      </c>
      <c r="B6573" s="2"/>
      <c r="C6573" s="1"/>
    </row>
    <row r="6574" spans="1:3">
      <c r="A6574" s="2" t="s">
        <v>6573</v>
      </c>
      <c r="B6574" s="2"/>
      <c r="C6574" s="1"/>
    </row>
    <row r="6575" spans="1:3">
      <c r="A6575" s="2" t="s">
        <v>6574</v>
      </c>
      <c r="B6575" s="2"/>
      <c r="C6575" s="1"/>
    </row>
    <row r="6576" spans="1:3">
      <c r="A6576" s="2" t="s">
        <v>6575</v>
      </c>
      <c r="B6576" s="2"/>
      <c r="C6576" s="1"/>
    </row>
    <row r="6577" spans="1:3">
      <c r="A6577" s="2" t="s">
        <v>6576</v>
      </c>
      <c r="B6577" s="2"/>
      <c r="C6577" s="1"/>
    </row>
    <row r="6578" spans="1:3">
      <c r="A6578" s="2" t="s">
        <v>6577</v>
      </c>
      <c r="B6578" s="2"/>
      <c r="C6578" s="1"/>
    </row>
    <row r="6579" spans="1:3">
      <c r="A6579" s="2" t="s">
        <v>6578</v>
      </c>
      <c r="B6579" s="2"/>
      <c r="C6579" s="1"/>
    </row>
    <row r="6580" spans="1:3">
      <c r="A6580" s="2" t="s">
        <v>6579</v>
      </c>
      <c r="B6580" s="2"/>
      <c r="C6580" s="1"/>
    </row>
    <row r="6581" spans="1:3">
      <c r="A6581" s="2" t="s">
        <v>6580</v>
      </c>
      <c r="B6581" s="2"/>
      <c r="C6581" s="1"/>
    </row>
    <row r="6582" spans="1:3">
      <c r="A6582" s="2" t="s">
        <v>6581</v>
      </c>
      <c r="B6582" s="2"/>
      <c r="C6582" s="1"/>
    </row>
    <row r="6583" spans="1:3">
      <c r="A6583" s="2" t="s">
        <v>6582</v>
      </c>
      <c r="B6583" s="2"/>
      <c r="C6583" s="1"/>
    </row>
    <row r="6584" spans="1:3">
      <c r="A6584" s="2" t="s">
        <v>6583</v>
      </c>
      <c r="B6584" s="2"/>
      <c r="C6584" s="1"/>
    </row>
    <row r="6585" spans="1:3">
      <c r="A6585" s="2" t="s">
        <v>6584</v>
      </c>
      <c r="B6585" s="2"/>
      <c r="C6585" s="1"/>
    </row>
    <row r="6586" spans="1:3">
      <c r="A6586" s="2" t="s">
        <v>6585</v>
      </c>
      <c r="B6586" s="2"/>
      <c r="C6586" s="1"/>
    </row>
    <row r="6587" spans="1:3">
      <c r="A6587" s="2" t="s">
        <v>6586</v>
      </c>
      <c r="B6587" s="2"/>
      <c r="C6587" s="1"/>
    </row>
    <row r="6588" spans="1:3">
      <c r="A6588" s="2" t="s">
        <v>6587</v>
      </c>
      <c r="B6588" s="2"/>
      <c r="C6588" s="1"/>
    </row>
    <row r="6589" spans="1:3">
      <c r="A6589" s="2" t="s">
        <v>6588</v>
      </c>
      <c r="B6589" s="2"/>
      <c r="C6589" s="1"/>
    </row>
    <row r="6590" spans="1:3">
      <c r="A6590" s="2" t="s">
        <v>6589</v>
      </c>
      <c r="B6590" s="2"/>
      <c r="C6590" s="1"/>
    </row>
    <row r="6591" spans="1:3">
      <c r="A6591" s="2" t="s">
        <v>6590</v>
      </c>
      <c r="B6591" s="2"/>
      <c r="C6591" s="1"/>
    </row>
    <row r="6592" spans="1:3">
      <c r="A6592" s="2" t="s">
        <v>6591</v>
      </c>
      <c r="B6592" s="2"/>
      <c r="C6592" s="1"/>
    </row>
    <row r="6593" spans="1:3">
      <c r="A6593" s="2" t="s">
        <v>6592</v>
      </c>
      <c r="B6593" s="2"/>
      <c r="C6593" s="1"/>
    </row>
    <row r="6594" spans="1:3">
      <c r="A6594" s="2" t="s">
        <v>6593</v>
      </c>
      <c r="B6594" s="2"/>
      <c r="C6594" s="1"/>
    </row>
    <row r="6595" spans="1:3">
      <c r="A6595" s="2" t="s">
        <v>6594</v>
      </c>
      <c r="B6595" s="2"/>
      <c r="C6595" s="1"/>
    </row>
    <row r="6596" spans="1:3">
      <c r="A6596" s="2" t="s">
        <v>6595</v>
      </c>
      <c r="B6596" s="2"/>
      <c r="C6596" s="1"/>
    </row>
    <row r="6597" spans="1:3">
      <c r="A6597" s="2" t="s">
        <v>6596</v>
      </c>
      <c r="B6597" s="2"/>
      <c r="C6597" s="1"/>
    </row>
    <row r="6598" spans="1:3">
      <c r="A6598" s="2" t="s">
        <v>6597</v>
      </c>
      <c r="B6598" s="2"/>
      <c r="C6598" s="1"/>
    </row>
    <row r="6599" spans="1:3">
      <c r="A6599" s="2" t="s">
        <v>6598</v>
      </c>
      <c r="B6599" s="2"/>
      <c r="C6599" s="1"/>
    </row>
    <row r="6600" spans="1:3">
      <c r="A6600" s="2" t="s">
        <v>6599</v>
      </c>
      <c r="B6600" s="2"/>
      <c r="C6600" s="1"/>
    </row>
    <row r="6601" spans="1:3">
      <c r="A6601" s="2" t="s">
        <v>6600</v>
      </c>
      <c r="B6601" s="2"/>
      <c r="C6601" s="1"/>
    </row>
    <row r="6602" spans="1:3">
      <c r="A6602" s="2" t="s">
        <v>6601</v>
      </c>
      <c r="B6602" s="2"/>
      <c r="C6602" s="1"/>
    </row>
    <row r="6603" spans="1:3">
      <c r="A6603" s="2" t="s">
        <v>6602</v>
      </c>
      <c r="B6603" s="2"/>
      <c r="C6603" s="1"/>
    </row>
    <row r="6604" spans="1:3">
      <c r="A6604" s="2" t="s">
        <v>6603</v>
      </c>
      <c r="B6604" s="2"/>
      <c r="C6604" s="1"/>
    </row>
    <row r="6605" spans="1:3">
      <c r="A6605" s="2" t="s">
        <v>6604</v>
      </c>
      <c r="B6605" s="2"/>
      <c r="C6605" s="1"/>
    </row>
    <row r="6606" spans="1:3">
      <c r="A6606" s="2" t="s">
        <v>6605</v>
      </c>
      <c r="B6606" s="2"/>
      <c r="C6606" s="1"/>
    </row>
    <row r="6607" spans="1:3">
      <c r="A6607" s="2" t="s">
        <v>6606</v>
      </c>
      <c r="B6607" s="2"/>
      <c r="C6607" s="1"/>
    </row>
    <row r="6608" spans="1:3">
      <c r="A6608" s="2" t="s">
        <v>6607</v>
      </c>
      <c r="B6608" s="2"/>
      <c r="C6608" s="1"/>
    </row>
    <row r="6609" spans="1:3">
      <c r="A6609" s="2" t="s">
        <v>6608</v>
      </c>
      <c r="B6609" s="2"/>
      <c r="C6609" s="1"/>
    </row>
    <row r="6610" spans="1:3">
      <c r="A6610" s="2" t="s">
        <v>6609</v>
      </c>
      <c r="B6610" s="2"/>
      <c r="C6610" s="1"/>
    </row>
    <row r="6611" spans="1:3">
      <c r="A6611" s="2" t="s">
        <v>6610</v>
      </c>
      <c r="B6611" s="2"/>
      <c r="C6611" s="1"/>
    </row>
    <row r="6612" spans="1:3">
      <c r="A6612" s="2" t="s">
        <v>6611</v>
      </c>
      <c r="B6612" s="2"/>
      <c r="C6612" s="1"/>
    </row>
    <row r="6613" spans="1:3">
      <c r="A6613" s="2" t="s">
        <v>6612</v>
      </c>
      <c r="B6613" s="2"/>
      <c r="C6613" s="1"/>
    </row>
    <row r="6614" spans="1:3">
      <c r="A6614" s="2" t="s">
        <v>6613</v>
      </c>
      <c r="B6614" s="2"/>
      <c r="C6614" s="1"/>
    </row>
    <row r="6615" spans="1:3">
      <c r="A6615" s="2" t="s">
        <v>6614</v>
      </c>
      <c r="B6615" s="2"/>
      <c r="C6615" s="1"/>
    </row>
    <row r="6616" spans="1:3">
      <c r="A6616" s="2" t="s">
        <v>6615</v>
      </c>
      <c r="B6616" s="2"/>
      <c r="C6616" s="1"/>
    </row>
    <row r="6617" spans="1:3">
      <c r="A6617" s="2" t="s">
        <v>6616</v>
      </c>
      <c r="B6617" s="2"/>
      <c r="C6617" s="1"/>
    </row>
    <row r="6618" spans="1:3">
      <c r="A6618" s="2" t="s">
        <v>6617</v>
      </c>
      <c r="B6618" s="2"/>
      <c r="C6618" s="1"/>
    </row>
    <row r="6619" spans="1:3">
      <c r="A6619" s="2" t="s">
        <v>6618</v>
      </c>
      <c r="B6619" s="2"/>
      <c r="C6619" s="1"/>
    </row>
    <row r="6620" spans="1:3">
      <c r="A6620" s="2" t="s">
        <v>6619</v>
      </c>
      <c r="B6620" s="2"/>
      <c r="C6620" s="1"/>
    </row>
    <row r="6621" spans="1:3">
      <c r="A6621" s="2" t="s">
        <v>6620</v>
      </c>
      <c r="B6621" s="2"/>
      <c r="C6621" s="1"/>
    </row>
    <row r="6622" spans="1:3">
      <c r="A6622" s="2" t="s">
        <v>6621</v>
      </c>
      <c r="B6622" s="2"/>
      <c r="C6622" s="1"/>
    </row>
    <row r="6623" spans="1:3">
      <c r="A6623" s="2" t="s">
        <v>6622</v>
      </c>
      <c r="B6623" s="2"/>
      <c r="C6623" s="1"/>
    </row>
    <row r="6624" spans="1:3">
      <c r="A6624" s="2" t="s">
        <v>6623</v>
      </c>
      <c r="B6624" s="2"/>
      <c r="C6624" s="1"/>
    </row>
    <row r="6625" spans="1:3">
      <c r="A6625" s="2" t="s">
        <v>6624</v>
      </c>
      <c r="B6625" s="2"/>
      <c r="C6625" s="1"/>
    </row>
    <row r="6626" spans="1:3">
      <c r="A6626" s="2" t="s">
        <v>6625</v>
      </c>
      <c r="B6626" s="2"/>
      <c r="C6626" s="1"/>
    </row>
    <row r="6627" spans="1:3">
      <c r="A6627" s="2" t="s">
        <v>6626</v>
      </c>
      <c r="B6627" s="2"/>
      <c r="C6627" s="1"/>
    </row>
    <row r="6628" spans="1:3">
      <c r="A6628" s="2" t="s">
        <v>6627</v>
      </c>
      <c r="B6628" s="2"/>
      <c r="C6628" s="1"/>
    </row>
    <row r="6629" spans="1:3">
      <c r="A6629" s="2" t="s">
        <v>6628</v>
      </c>
      <c r="B6629" s="2"/>
      <c r="C6629" s="1"/>
    </row>
    <row r="6630" spans="1:3">
      <c r="A6630" s="2" t="s">
        <v>6629</v>
      </c>
      <c r="B6630" s="2"/>
      <c r="C6630" s="1"/>
    </row>
    <row r="6631" spans="1:3">
      <c r="A6631" s="2" t="s">
        <v>6630</v>
      </c>
      <c r="B6631" s="2"/>
      <c r="C6631" s="1"/>
    </row>
    <row r="6632" spans="1:3">
      <c r="A6632" s="2" t="s">
        <v>6631</v>
      </c>
      <c r="B6632" s="2"/>
      <c r="C6632" s="1"/>
    </row>
    <row r="6633" spans="1:3">
      <c r="A6633" s="2" t="s">
        <v>6632</v>
      </c>
      <c r="B6633" s="2"/>
      <c r="C6633" s="1"/>
    </row>
    <row r="6634" spans="1:3">
      <c r="A6634" s="2" t="s">
        <v>6633</v>
      </c>
      <c r="B6634" s="2"/>
      <c r="C6634" s="1"/>
    </row>
    <row r="6635" spans="1:3">
      <c r="A6635" s="2" t="s">
        <v>6634</v>
      </c>
      <c r="B6635" s="2"/>
      <c r="C6635" s="1"/>
    </row>
    <row r="6636" spans="1:3">
      <c r="A6636" s="2" t="s">
        <v>6635</v>
      </c>
      <c r="B6636" s="2"/>
      <c r="C6636" s="1"/>
    </row>
    <row r="6637" spans="1:3">
      <c r="A6637" s="2" t="s">
        <v>6636</v>
      </c>
      <c r="B6637" s="2"/>
      <c r="C6637" s="1"/>
    </row>
    <row r="6638" spans="1:3">
      <c r="A6638" s="2" t="s">
        <v>6637</v>
      </c>
      <c r="B6638" s="2"/>
      <c r="C6638" s="1"/>
    </row>
    <row r="6639" spans="1:3">
      <c r="A6639" s="2" t="s">
        <v>6638</v>
      </c>
      <c r="B6639" s="2"/>
      <c r="C6639" s="1"/>
    </row>
    <row r="6640" spans="1:3">
      <c r="A6640" s="2" t="s">
        <v>6639</v>
      </c>
      <c r="B6640" s="2"/>
      <c r="C6640" s="1"/>
    </row>
    <row r="6641" spans="1:3">
      <c r="A6641" s="2" t="s">
        <v>6640</v>
      </c>
      <c r="B6641" s="2"/>
      <c r="C6641" s="1"/>
    </row>
    <row r="6642" spans="1:3">
      <c r="A6642" s="2" t="s">
        <v>6641</v>
      </c>
      <c r="B6642" s="2"/>
      <c r="C6642" s="1"/>
    </row>
    <row r="6643" spans="1:3">
      <c r="A6643" s="2" t="s">
        <v>6642</v>
      </c>
      <c r="B6643" s="2"/>
      <c r="C6643" s="1"/>
    </row>
    <row r="6644" spans="1:3">
      <c r="A6644" s="2" t="s">
        <v>6643</v>
      </c>
      <c r="B6644" s="2"/>
      <c r="C6644" s="1"/>
    </row>
    <row r="6645" spans="1:3">
      <c r="A6645" s="2" t="s">
        <v>6644</v>
      </c>
      <c r="B6645" s="2"/>
      <c r="C6645" s="1"/>
    </row>
    <row r="6646" spans="1:3">
      <c r="A6646" s="2" t="s">
        <v>6645</v>
      </c>
      <c r="B6646" s="2"/>
      <c r="C6646" s="1"/>
    </row>
    <row r="6647" spans="1:3">
      <c r="A6647" s="2" t="s">
        <v>6646</v>
      </c>
      <c r="B6647" s="2"/>
      <c r="C6647" s="1"/>
    </row>
    <row r="6648" spans="1:3">
      <c r="A6648" s="2" t="s">
        <v>6647</v>
      </c>
      <c r="B6648" s="2"/>
      <c r="C6648" s="1"/>
    </row>
    <row r="6649" spans="1:3">
      <c r="A6649" s="2" t="s">
        <v>6648</v>
      </c>
      <c r="B6649" s="2"/>
      <c r="C6649" s="1"/>
    </row>
    <row r="6650" spans="1:3">
      <c r="A6650" s="2" t="s">
        <v>6649</v>
      </c>
      <c r="B6650" s="2"/>
      <c r="C6650" s="1"/>
    </row>
    <row r="6651" spans="1:3">
      <c r="A6651" s="2" t="s">
        <v>6650</v>
      </c>
      <c r="B6651" s="2"/>
      <c r="C6651" s="1"/>
    </row>
    <row r="6652" spans="1:3">
      <c r="A6652" s="2" t="s">
        <v>6651</v>
      </c>
      <c r="B6652" s="2"/>
      <c r="C6652" s="1"/>
    </row>
    <row r="6653" spans="1:3">
      <c r="A6653" s="2" t="s">
        <v>6652</v>
      </c>
      <c r="B6653" s="2"/>
      <c r="C6653" s="1"/>
    </row>
    <row r="6654" spans="1:3">
      <c r="A6654" s="2" t="s">
        <v>6653</v>
      </c>
      <c r="B6654" s="2"/>
      <c r="C6654" s="1"/>
    </row>
    <row r="6655" spans="1:3">
      <c r="A6655" s="2" t="s">
        <v>6654</v>
      </c>
      <c r="B6655" s="2"/>
      <c r="C6655" s="1"/>
    </row>
    <row r="6656" spans="1:3">
      <c r="A6656" s="2" t="s">
        <v>6655</v>
      </c>
      <c r="B6656" s="2"/>
      <c r="C6656" s="1"/>
    </row>
    <row r="6657" spans="1:3">
      <c r="A6657" s="2" t="s">
        <v>6656</v>
      </c>
      <c r="B6657" s="2"/>
      <c r="C6657" s="1"/>
    </row>
    <row r="6658" spans="1:3">
      <c r="A6658" s="2" t="s">
        <v>6657</v>
      </c>
      <c r="B6658" s="2"/>
      <c r="C6658" s="1"/>
    </row>
    <row r="6659" spans="1:3">
      <c r="A6659" s="2" t="s">
        <v>6658</v>
      </c>
      <c r="B6659" s="2"/>
      <c r="C6659" s="1"/>
    </row>
    <row r="6660" spans="1:3">
      <c r="A6660" s="2" t="s">
        <v>6659</v>
      </c>
      <c r="B6660" s="2"/>
      <c r="C6660" s="1"/>
    </row>
    <row r="6661" spans="1:3">
      <c r="A6661" s="2" t="s">
        <v>6660</v>
      </c>
      <c r="B6661" s="2"/>
      <c r="C6661" s="1"/>
    </row>
    <row r="6662" spans="1:3">
      <c r="A6662" s="2" t="s">
        <v>6661</v>
      </c>
      <c r="B6662" s="2"/>
      <c r="C6662" s="1"/>
    </row>
    <row r="6663" spans="1:3">
      <c r="A6663" s="2" t="s">
        <v>6662</v>
      </c>
      <c r="B6663" s="2"/>
      <c r="C6663" s="1"/>
    </row>
    <row r="6664" spans="1:3">
      <c r="A6664" s="2" t="s">
        <v>6663</v>
      </c>
      <c r="B6664" s="2"/>
      <c r="C6664" s="1"/>
    </row>
    <row r="6665" spans="1:3">
      <c r="A6665" s="2" t="s">
        <v>6664</v>
      </c>
      <c r="B6665" s="2"/>
      <c r="C6665" s="1"/>
    </row>
    <row r="6666" spans="1:3">
      <c r="A6666" s="2" t="s">
        <v>6665</v>
      </c>
      <c r="B6666" s="2"/>
      <c r="C6666" s="1"/>
    </row>
    <row r="6667" spans="1:3">
      <c r="A6667" s="2" t="s">
        <v>6666</v>
      </c>
      <c r="B6667" s="2"/>
      <c r="C6667" s="1"/>
    </row>
    <row r="6668" spans="1:3">
      <c r="A6668" s="2" t="s">
        <v>6667</v>
      </c>
      <c r="B6668" s="2"/>
      <c r="C6668" s="1"/>
    </row>
    <row r="6669" spans="1:3">
      <c r="A6669" s="2" t="s">
        <v>6668</v>
      </c>
      <c r="B6669" s="2"/>
      <c r="C6669" s="1"/>
    </row>
    <row r="6670" spans="1:3">
      <c r="A6670" s="2" t="s">
        <v>6669</v>
      </c>
      <c r="B6670" s="2"/>
      <c r="C6670" s="1"/>
    </row>
    <row r="6671" spans="1:3">
      <c r="A6671" s="2" t="s">
        <v>6670</v>
      </c>
      <c r="B6671" s="2"/>
      <c r="C6671" s="1"/>
    </row>
    <row r="6672" spans="1:3">
      <c r="A6672" s="2" t="s">
        <v>6671</v>
      </c>
      <c r="B6672" s="2"/>
      <c r="C6672" s="1"/>
    </row>
    <row r="6673" spans="1:3">
      <c r="A6673" s="2" t="s">
        <v>6672</v>
      </c>
      <c r="B6673" s="2"/>
      <c r="C6673" s="1"/>
    </row>
    <row r="6674" spans="1:3">
      <c r="A6674" s="2" t="s">
        <v>6673</v>
      </c>
      <c r="B6674" s="2"/>
      <c r="C6674" s="1"/>
    </row>
    <row r="6675" spans="1:3">
      <c r="A6675" s="2" t="s">
        <v>6674</v>
      </c>
      <c r="B6675" s="2"/>
      <c r="C6675" s="1"/>
    </row>
    <row r="6676" spans="1:3">
      <c r="A6676" s="2" t="s">
        <v>6675</v>
      </c>
      <c r="B6676" s="2"/>
      <c r="C6676" s="1"/>
    </row>
    <row r="6677" spans="1:3">
      <c r="A6677" s="2" t="s">
        <v>6676</v>
      </c>
      <c r="B6677" s="2"/>
      <c r="C6677" s="1"/>
    </row>
    <row r="6678" spans="1:3">
      <c r="A6678" s="2" t="s">
        <v>6677</v>
      </c>
      <c r="B6678" s="2"/>
      <c r="C6678" s="1"/>
    </row>
    <row r="6679" spans="1:3">
      <c r="A6679" s="2" t="s">
        <v>6678</v>
      </c>
      <c r="B6679" s="2"/>
      <c r="C6679" s="1"/>
    </row>
    <row r="6680" spans="1:3">
      <c r="A6680" s="2" t="s">
        <v>6679</v>
      </c>
      <c r="B6680" s="2"/>
      <c r="C6680" s="1"/>
    </row>
    <row r="6681" spans="1:3">
      <c r="A6681" s="2" t="s">
        <v>6680</v>
      </c>
      <c r="B6681" s="2"/>
      <c r="C6681" s="1"/>
    </row>
    <row r="6682" spans="1:3">
      <c r="A6682" s="2" t="s">
        <v>6681</v>
      </c>
      <c r="B6682" s="2"/>
      <c r="C6682" s="1"/>
    </row>
    <row r="6683" spans="1:3">
      <c r="A6683" s="2" t="s">
        <v>6682</v>
      </c>
      <c r="B6683" s="2"/>
      <c r="C6683" s="1"/>
    </row>
    <row r="6684" spans="1:3">
      <c r="A6684" s="2" t="s">
        <v>6683</v>
      </c>
      <c r="B6684" s="2"/>
      <c r="C6684" s="1"/>
    </row>
    <row r="6685" spans="1:3">
      <c r="A6685" s="2" t="s">
        <v>6684</v>
      </c>
      <c r="B6685" s="2"/>
      <c r="C6685" s="1"/>
    </row>
    <row r="6686" spans="1:3">
      <c r="A6686" s="2" t="s">
        <v>6685</v>
      </c>
      <c r="B6686" s="2"/>
      <c r="C6686" s="1"/>
    </row>
    <row r="6687" spans="1:3">
      <c r="A6687" s="2" t="s">
        <v>6686</v>
      </c>
      <c r="B6687" s="2"/>
      <c r="C6687" s="1"/>
    </row>
    <row r="6688" spans="1:3">
      <c r="A6688" s="2" t="s">
        <v>6687</v>
      </c>
      <c r="B6688" s="2"/>
      <c r="C6688" s="1"/>
    </row>
    <row r="6689" spans="1:3">
      <c r="A6689" s="2" t="s">
        <v>6688</v>
      </c>
      <c r="B6689" s="2"/>
      <c r="C6689" s="1"/>
    </row>
    <row r="6690" spans="1:3">
      <c r="A6690" s="2" t="s">
        <v>6689</v>
      </c>
      <c r="B6690" s="2"/>
      <c r="C6690" s="1"/>
    </row>
    <row r="6691" spans="1:3">
      <c r="A6691" s="2" t="s">
        <v>6690</v>
      </c>
      <c r="B6691" s="2"/>
      <c r="C6691" s="1"/>
    </row>
    <row r="6692" spans="1:3">
      <c r="A6692" s="2" t="s">
        <v>6691</v>
      </c>
      <c r="B6692" s="2"/>
      <c r="C6692" s="1"/>
    </row>
    <row r="6693" spans="1:3">
      <c r="A6693" s="2" t="s">
        <v>6692</v>
      </c>
      <c r="B6693" s="2"/>
      <c r="C6693" s="1"/>
    </row>
    <row r="6694" spans="1:3">
      <c r="A6694" s="2" t="s">
        <v>6693</v>
      </c>
      <c r="B6694" s="2"/>
      <c r="C6694" s="1"/>
    </row>
    <row r="6695" spans="1:3">
      <c r="A6695" s="2" t="s">
        <v>6694</v>
      </c>
      <c r="B6695" s="2"/>
      <c r="C6695" s="1"/>
    </row>
    <row r="6696" spans="1:3">
      <c r="A6696" s="2" t="s">
        <v>6695</v>
      </c>
      <c r="B6696" s="2"/>
      <c r="C6696" s="1"/>
    </row>
    <row r="6697" spans="1:3">
      <c r="A6697" s="2" t="s">
        <v>6696</v>
      </c>
      <c r="B6697" s="2"/>
      <c r="C6697" s="1"/>
    </row>
    <row r="6698" spans="1:3">
      <c r="A6698" s="2" t="s">
        <v>6697</v>
      </c>
      <c r="B6698" s="2"/>
      <c r="C6698" s="1"/>
    </row>
    <row r="6699" spans="1:3">
      <c r="A6699" s="2" t="s">
        <v>6698</v>
      </c>
      <c r="B6699" s="2"/>
      <c r="C6699" s="1"/>
    </row>
    <row r="6700" spans="1:3">
      <c r="A6700" s="2" t="s">
        <v>6699</v>
      </c>
      <c r="B6700" s="2"/>
      <c r="C6700" s="1"/>
    </row>
    <row r="6701" spans="1:3">
      <c r="A6701" s="2" t="s">
        <v>6700</v>
      </c>
      <c r="B6701" s="2"/>
      <c r="C6701" s="1"/>
    </row>
    <row r="6702" spans="1:3">
      <c r="A6702" s="2" t="s">
        <v>6701</v>
      </c>
      <c r="B6702" s="2"/>
      <c r="C6702" s="1"/>
    </row>
    <row r="6703" spans="1:3">
      <c r="A6703" s="2" t="s">
        <v>6702</v>
      </c>
      <c r="B6703" s="2"/>
      <c r="C6703" s="1"/>
    </row>
    <row r="6704" spans="1:3">
      <c r="A6704" s="2" t="s">
        <v>6703</v>
      </c>
      <c r="B6704" s="2"/>
      <c r="C6704" s="1"/>
    </row>
    <row r="6705" spans="1:3">
      <c r="A6705" s="2" t="s">
        <v>6704</v>
      </c>
      <c r="B6705" s="2"/>
      <c r="C6705" s="1"/>
    </row>
    <row r="6706" spans="1:3">
      <c r="A6706" s="2" t="s">
        <v>6705</v>
      </c>
      <c r="B6706" s="2"/>
      <c r="C6706" s="1"/>
    </row>
    <row r="6707" spans="1:3">
      <c r="A6707" s="2" t="s">
        <v>6706</v>
      </c>
      <c r="B6707" s="2"/>
      <c r="C6707" s="1"/>
    </row>
    <row r="6708" spans="1:3">
      <c r="A6708" s="2" t="s">
        <v>6707</v>
      </c>
      <c r="B6708" s="2"/>
      <c r="C6708" s="1"/>
    </row>
    <row r="6709" spans="1:3">
      <c r="A6709" s="2" t="s">
        <v>6708</v>
      </c>
      <c r="B6709" s="2"/>
      <c r="C6709" s="1"/>
    </row>
    <row r="6710" spans="1:3">
      <c r="A6710" s="2" t="s">
        <v>6709</v>
      </c>
      <c r="B6710" s="2"/>
      <c r="C6710" s="1"/>
    </row>
    <row r="6711" spans="1:3">
      <c r="A6711" s="2" t="s">
        <v>6710</v>
      </c>
      <c r="B6711" s="2"/>
      <c r="C6711" s="1"/>
    </row>
    <row r="6712" spans="1:3">
      <c r="A6712" s="2" t="s">
        <v>6711</v>
      </c>
      <c r="B6712" s="2"/>
      <c r="C6712" s="1"/>
    </row>
    <row r="6713" spans="1:3">
      <c r="A6713" s="2" t="s">
        <v>6712</v>
      </c>
      <c r="B6713" s="2"/>
      <c r="C6713" s="1"/>
    </row>
    <row r="6714" spans="1:3">
      <c r="A6714" s="2" t="s">
        <v>6713</v>
      </c>
      <c r="B6714" s="2"/>
      <c r="C6714" s="1"/>
    </row>
    <row r="6715" spans="1:3">
      <c r="A6715" s="2" t="s">
        <v>6714</v>
      </c>
      <c r="B6715" s="2"/>
      <c r="C6715" s="1"/>
    </row>
    <row r="6716" spans="1:3">
      <c r="A6716" s="2" t="s">
        <v>6715</v>
      </c>
      <c r="B6716" s="2"/>
      <c r="C6716" s="1"/>
    </row>
    <row r="6717" spans="1:3">
      <c r="A6717" s="2" t="s">
        <v>6716</v>
      </c>
      <c r="B6717" s="2"/>
      <c r="C6717" s="1"/>
    </row>
    <row r="6718" spans="1:3">
      <c r="A6718" s="2" t="s">
        <v>6717</v>
      </c>
      <c r="B6718" s="2"/>
      <c r="C6718" s="1"/>
    </row>
    <row r="6719" spans="1:3">
      <c r="A6719" s="2" t="s">
        <v>6718</v>
      </c>
      <c r="B6719" s="2"/>
      <c r="C6719" s="1"/>
    </row>
    <row r="6720" spans="1:3">
      <c r="A6720" s="2" t="s">
        <v>6719</v>
      </c>
      <c r="B6720" s="2"/>
      <c r="C6720" s="1"/>
    </row>
    <row r="6721" spans="1:3">
      <c r="A6721" s="2" t="s">
        <v>6720</v>
      </c>
      <c r="B6721" s="2"/>
      <c r="C6721" s="1"/>
    </row>
    <row r="6722" spans="1:3">
      <c r="A6722" s="2" t="s">
        <v>6721</v>
      </c>
      <c r="B6722" s="2"/>
      <c r="C6722" s="1"/>
    </row>
    <row r="6723" spans="1:3">
      <c r="A6723" s="2" t="s">
        <v>6722</v>
      </c>
      <c r="B6723" s="2"/>
      <c r="C6723" s="1"/>
    </row>
    <row r="6724" spans="1:3">
      <c r="A6724" s="2" t="s">
        <v>6723</v>
      </c>
      <c r="B6724" s="2"/>
      <c r="C6724" s="1"/>
    </row>
    <row r="6725" spans="1:3">
      <c r="A6725" s="2" t="s">
        <v>6724</v>
      </c>
      <c r="B6725" s="2"/>
      <c r="C6725" s="1"/>
    </row>
    <row r="6726" spans="1:3">
      <c r="A6726" s="2" t="s">
        <v>6725</v>
      </c>
      <c r="B6726" s="2"/>
      <c r="C6726" s="1"/>
    </row>
    <row r="6727" spans="1:3">
      <c r="A6727" s="2" t="s">
        <v>6726</v>
      </c>
      <c r="B6727" s="2"/>
      <c r="C6727" s="1"/>
    </row>
    <row r="6728" spans="1:3">
      <c r="A6728" s="2" t="s">
        <v>6727</v>
      </c>
      <c r="B6728" s="2"/>
      <c r="C6728" s="1"/>
    </row>
    <row r="6729" spans="1:3">
      <c r="A6729" s="2" t="s">
        <v>6728</v>
      </c>
      <c r="B6729" s="2"/>
      <c r="C6729" s="1"/>
    </row>
    <row r="6730" spans="1:3">
      <c r="A6730" s="2" t="s">
        <v>6729</v>
      </c>
      <c r="B6730" s="2"/>
      <c r="C6730" s="1"/>
    </row>
    <row r="6731" spans="1:3">
      <c r="A6731" s="2" t="s">
        <v>6730</v>
      </c>
      <c r="B6731" s="2"/>
      <c r="C6731" s="1"/>
    </row>
    <row r="6732" spans="1:3">
      <c r="A6732" s="2" t="s">
        <v>6731</v>
      </c>
      <c r="B6732" s="2"/>
      <c r="C6732" s="1"/>
    </row>
    <row r="6733" spans="1:3">
      <c r="A6733" s="2" t="s">
        <v>6732</v>
      </c>
      <c r="B6733" s="2"/>
      <c r="C6733" s="1"/>
    </row>
    <row r="6734" spans="1:3">
      <c r="A6734" s="2" t="s">
        <v>6733</v>
      </c>
      <c r="B6734" s="2"/>
      <c r="C6734" s="1"/>
    </row>
    <row r="6735" spans="1:3">
      <c r="A6735" s="2" t="s">
        <v>6734</v>
      </c>
      <c r="B6735" s="2"/>
      <c r="C6735" s="1"/>
    </row>
    <row r="6736" spans="1:3">
      <c r="A6736" s="2" t="s">
        <v>6735</v>
      </c>
      <c r="B6736" s="2"/>
      <c r="C6736" s="1"/>
    </row>
    <row r="6737" spans="1:3">
      <c r="A6737" s="2" t="s">
        <v>6736</v>
      </c>
      <c r="B6737" s="2"/>
      <c r="C6737" s="1"/>
    </row>
    <row r="6738" spans="1:3">
      <c r="A6738" s="2" t="s">
        <v>6737</v>
      </c>
      <c r="B6738" s="2"/>
      <c r="C6738" s="1"/>
    </row>
    <row r="6739" spans="1:3">
      <c r="A6739" s="2" t="s">
        <v>6738</v>
      </c>
      <c r="B6739" s="2"/>
      <c r="C6739" s="1"/>
    </row>
    <row r="6740" spans="1:3">
      <c r="A6740" s="2" t="s">
        <v>6739</v>
      </c>
      <c r="B6740" s="2"/>
      <c r="C6740" s="1"/>
    </row>
    <row r="6741" spans="1:3">
      <c r="A6741" s="2" t="s">
        <v>6740</v>
      </c>
      <c r="B6741" s="2"/>
      <c r="C6741" s="1"/>
    </row>
    <row r="6742" spans="1:3">
      <c r="A6742" s="2" t="s">
        <v>6741</v>
      </c>
      <c r="B6742" s="2"/>
      <c r="C6742" s="1"/>
    </row>
    <row r="6743" spans="1:3">
      <c r="A6743" s="2" t="s">
        <v>6742</v>
      </c>
      <c r="B6743" s="2"/>
      <c r="C6743" s="1"/>
    </row>
    <row r="6744" spans="1:3">
      <c r="A6744" s="2" t="s">
        <v>6743</v>
      </c>
      <c r="B6744" s="2"/>
      <c r="C6744" s="1"/>
    </row>
    <row r="6745" spans="1:3">
      <c r="A6745" s="2" t="s">
        <v>6744</v>
      </c>
      <c r="B6745" s="2"/>
      <c r="C6745" s="1"/>
    </row>
    <row r="6746" spans="1:3">
      <c r="A6746" s="2" t="s">
        <v>6745</v>
      </c>
      <c r="B6746" s="2"/>
      <c r="C6746" s="1"/>
    </row>
    <row r="6747" spans="1:3">
      <c r="A6747" s="2" t="s">
        <v>6746</v>
      </c>
      <c r="B6747" s="2"/>
      <c r="C6747" s="1"/>
    </row>
    <row r="6748" spans="1:3">
      <c r="A6748" s="2" t="s">
        <v>6747</v>
      </c>
      <c r="B6748" s="2"/>
      <c r="C6748" s="1"/>
    </row>
    <row r="6749" spans="1:3">
      <c r="A6749" s="2" t="s">
        <v>6748</v>
      </c>
      <c r="B6749" s="2"/>
      <c r="C6749" s="1"/>
    </row>
    <row r="6750" spans="1:3">
      <c r="A6750" s="2" t="s">
        <v>6749</v>
      </c>
      <c r="B6750" s="2"/>
      <c r="C6750" s="1"/>
    </row>
    <row r="6751" spans="1:3">
      <c r="A6751" s="2" t="s">
        <v>6750</v>
      </c>
      <c r="B6751" s="2"/>
      <c r="C6751" s="1"/>
    </row>
    <row r="6752" spans="1:3">
      <c r="A6752" s="2" t="s">
        <v>6751</v>
      </c>
      <c r="B6752" s="2"/>
      <c r="C6752" s="1"/>
    </row>
    <row r="6753" spans="1:3">
      <c r="A6753" s="2" t="s">
        <v>6752</v>
      </c>
      <c r="B6753" s="2"/>
      <c r="C6753" s="1"/>
    </row>
    <row r="6754" spans="1:3">
      <c r="A6754" s="2" t="s">
        <v>6753</v>
      </c>
      <c r="B6754" s="2"/>
      <c r="C6754" s="1"/>
    </row>
    <row r="6755" spans="1:3">
      <c r="A6755" s="2" t="s">
        <v>6754</v>
      </c>
      <c r="B6755" s="2"/>
      <c r="C6755" s="1"/>
    </row>
    <row r="6756" spans="1:3">
      <c r="A6756" s="2" t="s">
        <v>6755</v>
      </c>
      <c r="B6756" s="2"/>
      <c r="C6756" s="1"/>
    </row>
    <row r="6757" spans="1:3">
      <c r="A6757" s="2" t="s">
        <v>6756</v>
      </c>
      <c r="B6757" s="2"/>
      <c r="C6757" s="1"/>
    </row>
    <row r="6758" spans="1:3">
      <c r="A6758" s="2" t="s">
        <v>6757</v>
      </c>
      <c r="B6758" s="2"/>
      <c r="C6758" s="1"/>
    </row>
    <row r="6759" spans="1:3">
      <c r="A6759" s="2" t="s">
        <v>6758</v>
      </c>
      <c r="B6759" s="2"/>
      <c r="C6759" s="1"/>
    </row>
    <row r="6760" spans="1:3">
      <c r="A6760" s="2" t="s">
        <v>6759</v>
      </c>
      <c r="B6760" s="2"/>
      <c r="C6760" s="1"/>
    </row>
    <row r="6761" spans="1:3">
      <c r="A6761" s="2" t="s">
        <v>6760</v>
      </c>
      <c r="B6761" s="2"/>
      <c r="C6761" s="1"/>
    </row>
    <row r="6762" spans="1:3">
      <c r="A6762" s="2" t="s">
        <v>6761</v>
      </c>
      <c r="B6762" s="2"/>
      <c r="C6762" s="1"/>
    </row>
    <row r="6763" spans="1:3">
      <c r="A6763" s="2" t="s">
        <v>6762</v>
      </c>
      <c r="B6763" s="2"/>
      <c r="C6763" s="1"/>
    </row>
    <row r="6764" spans="1:3">
      <c r="A6764" s="2" t="s">
        <v>6763</v>
      </c>
      <c r="B6764" s="2"/>
      <c r="C6764" s="1"/>
    </row>
    <row r="6765" spans="1:3">
      <c r="A6765" s="2" t="s">
        <v>6764</v>
      </c>
      <c r="B6765" s="2"/>
      <c r="C6765" s="1"/>
    </row>
    <row r="6766" spans="1:3">
      <c r="A6766" s="2" t="s">
        <v>6765</v>
      </c>
      <c r="B6766" s="2"/>
      <c r="C6766" s="1"/>
    </row>
    <row r="6767" spans="1:3">
      <c r="A6767" s="2" t="s">
        <v>6766</v>
      </c>
      <c r="B6767" s="2"/>
      <c r="C6767" s="1"/>
    </row>
    <row r="6768" spans="1:3">
      <c r="A6768" s="2" t="s">
        <v>6767</v>
      </c>
      <c r="B6768" s="2"/>
      <c r="C6768" s="1"/>
    </row>
    <row r="6769" spans="1:3">
      <c r="A6769" s="2" t="s">
        <v>6768</v>
      </c>
      <c r="B6769" s="2"/>
      <c r="C6769" s="1"/>
    </row>
    <row r="6770" spans="1:3">
      <c r="A6770" s="2" t="s">
        <v>6769</v>
      </c>
      <c r="B6770" s="2"/>
      <c r="C6770" s="1"/>
    </row>
    <row r="6771" spans="1:3">
      <c r="A6771" s="2" t="s">
        <v>6770</v>
      </c>
      <c r="B6771" s="2"/>
      <c r="C6771" s="1"/>
    </row>
    <row r="6772" spans="1:3">
      <c r="A6772" s="2" t="s">
        <v>6771</v>
      </c>
      <c r="B6772" s="2"/>
      <c r="C6772" s="1"/>
    </row>
    <row r="6773" spans="1:3">
      <c r="A6773" s="2" t="s">
        <v>6772</v>
      </c>
      <c r="B6773" s="2"/>
      <c r="C6773" s="1"/>
    </row>
    <row r="6774" spans="1:3">
      <c r="A6774" s="2" t="s">
        <v>6773</v>
      </c>
      <c r="B6774" s="2"/>
      <c r="C6774" s="1"/>
    </row>
    <row r="6775" spans="1:3">
      <c r="A6775" s="2" t="s">
        <v>6774</v>
      </c>
      <c r="B6775" s="2"/>
      <c r="C6775" s="1"/>
    </row>
    <row r="6776" spans="1:3">
      <c r="A6776" s="2" t="s">
        <v>6775</v>
      </c>
      <c r="B6776" s="2"/>
      <c r="C6776" s="1"/>
    </row>
    <row r="6777" spans="1:3">
      <c r="A6777" s="2" t="s">
        <v>6776</v>
      </c>
      <c r="B6777" s="2"/>
      <c r="C6777" s="1"/>
    </row>
    <row r="6778" spans="1:3">
      <c r="A6778" s="2" t="s">
        <v>6777</v>
      </c>
      <c r="B6778" s="2"/>
      <c r="C6778" s="1"/>
    </row>
    <row r="6779" spans="1:3">
      <c r="A6779" s="2" t="s">
        <v>6778</v>
      </c>
      <c r="B6779" s="2"/>
      <c r="C6779" s="1"/>
    </row>
    <row r="6780" spans="1:3">
      <c r="A6780" s="2" t="s">
        <v>6779</v>
      </c>
      <c r="B6780" s="2"/>
      <c r="C6780" s="1"/>
    </row>
    <row r="6781" spans="1:3">
      <c r="A6781" s="2" t="s">
        <v>6780</v>
      </c>
      <c r="B6781" s="2"/>
      <c r="C6781" s="1"/>
    </row>
    <row r="6782" spans="1:3">
      <c r="A6782" s="2" t="s">
        <v>6781</v>
      </c>
      <c r="B6782" s="2"/>
      <c r="C6782" s="1"/>
    </row>
    <row r="6783" spans="1:3">
      <c r="A6783" s="2" t="s">
        <v>6782</v>
      </c>
      <c r="B6783" s="2"/>
      <c r="C6783" s="1"/>
    </row>
    <row r="6784" spans="1:3">
      <c r="A6784" s="2" t="s">
        <v>6783</v>
      </c>
      <c r="B6784" s="2"/>
      <c r="C6784" s="1"/>
    </row>
    <row r="6785" spans="1:3">
      <c r="A6785" s="2" t="s">
        <v>6784</v>
      </c>
      <c r="B6785" s="2"/>
      <c r="C6785" s="1"/>
    </row>
    <row r="6786" spans="1:3">
      <c r="A6786" s="2" t="s">
        <v>6785</v>
      </c>
      <c r="B6786" s="2"/>
      <c r="C6786" s="1"/>
    </row>
    <row r="6787" spans="1:3">
      <c r="A6787" s="2" t="s">
        <v>6786</v>
      </c>
      <c r="B6787" s="2"/>
      <c r="C6787" s="1"/>
    </row>
    <row r="6788" spans="1:3">
      <c r="A6788" s="2" t="s">
        <v>6787</v>
      </c>
      <c r="B6788" s="2"/>
      <c r="C6788" s="1"/>
    </row>
    <row r="6789" spans="1:3">
      <c r="A6789" s="2" t="s">
        <v>6788</v>
      </c>
      <c r="B6789" s="2"/>
      <c r="C6789" s="1"/>
    </row>
    <row r="6790" spans="1:3">
      <c r="A6790" s="2" t="s">
        <v>6789</v>
      </c>
      <c r="B6790" s="2"/>
      <c r="C6790" s="1"/>
    </row>
    <row r="6791" spans="1:3">
      <c r="A6791" s="2" t="s">
        <v>6790</v>
      </c>
      <c r="B6791" s="2"/>
      <c r="C6791" s="1"/>
    </row>
    <row r="6792" spans="1:3">
      <c r="A6792" s="2" t="s">
        <v>6791</v>
      </c>
      <c r="B6792" s="2"/>
      <c r="C6792" s="1"/>
    </row>
    <row r="6793" spans="1:3">
      <c r="A6793" s="2" t="s">
        <v>6792</v>
      </c>
      <c r="B6793" s="2"/>
      <c r="C6793" s="1"/>
    </row>
    <row r="6794" spans="1:3">
      <c r="A6794" s="2" t="s">
        <v>6793</v>
      </c>
      <c r="B6794" s="2"/>
      <c r="C6794" s="1"/>
    </row>
    <row r="6795" spans="1:3">
      <c r="A6795" s="2" t="s">
        <v>6794</v>
      </c>
      <c r="B6795" s="2"/>
      <c r="C6795" s="1"/>
    </row>
    <row r="6796" spans="1:3">
      <c r="A6796" s="2" t="s">
        <v>6795</v>
      </c>
      <c r="B6796" s="2"/>
      <c r="C6796" s="1"/>
    </row>
    <row r="6797" spans="1:3">
      <c r="A6797" s="2" t="s">
        <v>6796</v>
      </c>
      <c r="B6797" s="2"/>
      <c r="C6797" s="1"/>
    </row>
    <row r="6798" spans="1:3">
      <c r="A6798" s="2" t="s">
        <v>6797</v>
      </c>
      <c r="B6798" s="2"/>
      <c r="C6798" s="1"/>
    </row>
    <row r="6799" spans="1:3">
      <c r="A6799" s="2" t="s">
        <v>6798</v>
      </c>
      <c r="B6799" s="2"/>
      <c r="C6799" s="1"/>
    </row>
    <row r="6800" spans="1:3">
      <c r="A6800" s="2" t="s">
        <v>6799</v>
      </c>
      <c r="B6800" s="2"/>
      <c r="C6800" s="1"/>
    </row>
    <row r="6801" spans="1:3">
      <c r="A6801" s="2" t="s">
        <v>6800</v>
      </c>
      <c r="B6801" s="2"/>
      <c r="C6801" s="1"/>
    </row>
    <row r="6802" spans="1:3">
      <c r="A6802" s="2" t="s">
        <v>6801</v>
      </c>
      <c r="B6802" s="2"/>
      <c r="C6802" s="1"/>
    </row>
    <row r="6803" spans="1:3">
      <c r="A6803" s="2" t="s">
        <v>6802</v>
      </c>
      <c r="B6803" s="2"/>
      <c r="C6803" s="1"/>
    </row>
    <row r="6804" spans="1:3">
      <c r="A6804" s="2" t="s">
        <v>6803</v>
      </c>
      <c r="B6804" s="2"/>
      <c r="C6804" s="1"/>
    </row>
    <row r="6805" spans="1:3">
      <c r="A6805" s="2" t="s">
        <v>6804</v>
      </c>
      <c r="B6805" s="2"/>
      <c r="C6805" s="1"/>
    </row>
    <row r="6806" spans="1:3">
      <c r="A6806" s="2" t="s">
        <v>6805</v>
      </c>
      <c r="B6806" s="2"/>
      <c r="C6806" s="1"/>
    </row>
    <row r="6807" spans="1:3">
      <c r="A6807" s="2" t="s">
        <v>6806</v>
      </c>
      <c r="B6807" s="2"/>
      <c r="C6807" s="1"/>
    </row>
    <row r="6808" spans="1:3">
      <c r="A6808" s="2" t="s">
        <v>6807</v>
      </c>
      <c r="B6808" s="2"/>
      <c r="C6808" s="1"/>
    </row>
    <row r="6809" spans="1:3">
      <c r="A6809" s="2" t="s">
        <v>6808</v>
      </c>
      <c r="B6809" s="2"/>
      <c r="C6809" s="1"/>
    </row>
    <row r="6810" spans="1:3">
      <c r="A6810" s="2" t="s">
        <v>6809</v>
      </c>
      <c r="B6810" s="2"/>
      <c r="C6810" s="1"/>
    </row>
    <row r="6811" spans="1:3">
      <c r="A6811" s="2" t="s">
        <v>6810</v>
      </c>
      <c r="B6811" s="2"/>
      <c r="C6811" s="1"/>
    </row>
    <row r="6812" spans="1:3">
      <c r="A6812" s="2" t="s">
        <v>6811</v>
      </c>
      <c r="B6812" s="2"/>
      <c r="C6812" s="1"/>
    </row>
    <row r="6813" spans="1:3">
      <c r="A6813" s="2" t="s">
        <v>6812</v>
      </c>
      <c r="B6813" s="2"/>
      <c r="C6813" s="1"/>
    </row>
    <row r="6814" spans="1:3">
      <c r="A6814" s="2" t="s">
        <v>6813</v>
      </c>
      <c r="B6814" s="2"/>
      <c r="C6814" s="1"/>
    </row>
    <row r="6815" spans="1:3">
      <c r="A6815" s="2" t="s">
        <v>6814</v>
      </c>
      <c r="B6815" s="2"/>
      <c r="C6815" s="1"/>
    </row>
    <row r="6816" spans="1:3">
      <c r="A6816" s="2" t="s">
        <v>6815</v>
      </c>
      <c r="B6816" s="2"/>
      <c r="C6816" s="1"/>
    </row>
    <row r="6817" spans="1:3">
      <c r="A6817" s="2" t="s">
        <v>6816</v>
      </c>
      <c r="B6817" s="2"/>
      <c r="C6817" s="1"/>
    </row>
    <row r="6818" spans="1:3">
      <c r="A6818" s="2" t="s">
        <v>6817</v>
      </c>
      <c r="B6818" s="2"/>
      <c r="C6818" s="1"/>
    </row>
    <row r="6819" spans="1:3">
      <c r="A6819" s="2" t="s">
        <v>6818</v>
      </c>
      <c r="B6819" s="2"/>
      <c r="C6819" s="1"/>
    </row>
    <row r="6820" spans="1:3">
      <c r="A6820" s="2" t="s">
        <v>6819</v>
      </c>
      <c r="B6820" s="2"/>
      <c r="C6820" s="1"/>
    </row>
    <row r="6821" spans="1:3">
      <c r="A6821" s="2" t="s">
        <v>6820</v>
      </c>
      <c r="B6821" s="2"/>
      <c r="C6821" s="1"/>
    </row>
    <row r="6822" spans="1:3">
      <c r="A6822" s="2" t="s">
        <v>6821</v>
      </c>
      <c r="B6822" s="2"/>
      <c r="C6822" s="1"/>
    </row>
    <row r="6823" spans="1:3">
      <c r="A6823" s="2" t="s">
        <v>6822</v>
      </c>
      <c r="B6823" s="2"/>
      <c r="C6823" s="1"/>
    </row>
    <row r="6824" spans="1:3">
      <c r="A6824" s="2" t="s">
        <v>6823</v>
      </c>
      <c r="B6824" s="2"/>
      <c r="C6824" s="1"/>
    </row>
    <row r="6825" spans="1:3">
      <c r="A6825" s="2" t="s">
        <v>6824</v>
      </c>
      <c r="B6825" s="2"/>
      <c r="C6825" s="1"/>
    </row>
    <row r="6826" spans="1:3">
      <c r="A6826" s="2" t="s">
        <v>6825</v>
      </c>
      <c r="B6826" s="2"/>
      <c r="C6826" s="1"/>
    </row>
    <row r="6827" spans="1:3">
      <c r="A6827" s="2" t="s">
        <v>6826</v>
      </c>
      <c r="B6827" s="2"/>
      <c r="C6827" s="1"/>
    </row>
    <row r="6828" spans="1:3">
      <c r="A6828" s="2" t="s">
        <v>6827</v>
      </c>
      <c r="B6828" s="2"/>
      <c r="C6828" s="1"/>
    </row>
    <row r="6829" spans="1:3">
      <c r="A6829" s="2" t="s">
        <v>6828</v>
      </c>
      <c r="B6829" s="2"/>
      <c r="C6829" s="1"/>
    </row>
    <row r="6830" spans="1:3">
      <c r="A6830" s="2" t="s">
        <v>6829</v>
      </c>
      <c r="B6830" s="2"/>
      <c r="C6830" s="1"/>
    </row>
    <row r="6831" spans="1:3">
      <c r="A6831" s="2" t="s">
        <v>6830</v>
      </c>
      <c r="B6831" s="2"/>
      <c r="C6831" s="1"/>
    </row>
    <row r="6832" spans="1:3">
      <c r="A6832" s="2" t="s">
        <v>6831</v>
      </c>
      <c r="B6832" s="2"/>
      <c r="C6832" s="1"/>
    </row>
    <row r="6833" spans="1:3">
      <c r="A6833" s="2" t="s">
        <v>6832</v>
      </c>
      <c r="B6833" s="2"/>
      <c r="C6833" s="1"/>
    </row>
    <row r="6834" spans="1:3">
      <c r="A6834" s="2" t="s">
        <v>6833</v>
      </c>
      <c r="B6834" s="2"/>
      <c r="C6834" s="1"/>
    </row>
    <row r="6835" spans="1:3">
      <c r="A6835" s="2" t="s">
        <v>6834</v>
      </c>
      <c r="B6835" s="2"/>
      <c r="C6835" s="1"/>
    </row>
    <row r="6836" spans="1:3">
      <c r="A6836" s="2" t="s">
        <v>6835</v>
      </c>
      <c r="B6836" s="2"/>
      <c r="C6836" s="1"/>
    </row>
    <row r="6837" spans="1:3">
      <c r="A6837" s="2" t="s">
        <v>6836</v>
      </c>
      <c r="B6837" s="2"/>
      <c r="C6837" s="1"/>
    </row>
    <row r="6838" spans="1:3">
      <c r="A6838" s="2" t="s">
        <v>6837</v>
      </c>
      <c r="B6838" s="2"/>
      <c r="C6838" s="1"/>
    </row>
    <row r="6839" spans="1:3">
      <c r="A6839" s="2" t="s">
        <v>6838</v>
      </c>
      <c r="B6839" s="2"/>
      <c r="C6839" s="1"/>
    </row>
    <row r="6840" spans="1:3">
      <c r="A6840" s="2" t="s">
        <v>6839</v>
      </c>
      <c r="B6840" s="2"/>
      <c r="C6840" s="1"/>
    </row>
    <row r="6841" spans="1:3">
      <c r="A6841" s="2" t="s">
        <v>6840</v>
      </c>
      <c r="B6841" s="2"/>
      <c r="C6841" s="1"/>
    </row>
    <row r="6842" spans="1:3">
      <c r="A6842" s="2" t="s">
        <v>6841</v>
      </c>
      <c r="B6842" s="2"/>
      <c r="C6842" s="1"/>
    </row>
    <row r="6843" spans="1:3">
      <c r="A6843" s="2" t="s">
        <v>6842</v>
      </c>
      <c r="B6843" s="2"/>
      <c r="C6843" s="1"/>
    </row>
    <row r="6844" spans="1:3">
      <c r="A6844" s="2" t="s">
        <v>6843</v>
      </c>
      <c r="B6844" s="2"/>
      <c r="C6844" s="1"/>
    </row>
    <row r="6845" spans="1:3">
      <c r="A6845" s="2" t="s">
        <v>6844</v>
      </c>
      <c r="B6845" s="2"/>
      <c r="C6845" s="1"/>
    </row>
    <row r="6846" spans="1:3">
      <c r="A6846" s="2" t="s">
        <v>6845</v>
      </c>
      <c r="B6846" s="2"/>
      <c r="C6846" s="1"/>
    </row>
    <row r="6847" spans="1:3">
      <c r="A6847" s="2" t="s">
        <v>6846</v>
      </c>
      <c r="B6847" s="2"/>
      <c r="C6847" s="1"/>
    </row>
    <row r="6848" spans="1:3">
      <c r="A6848" s="2" t="s">
        <v>6847</v>
      </c>
      <c r="B6848" s="2"/>
      <c r="C6848" s="1"/>
    </row>
    <row r="6849" spans="1:3">
      <c r="A6849" s="2" t="s">
        <v>6848</v>
      </c>
      <c r="B6849" s="2"/>
      <c r="C6849" s="1"/>
    </row>
    <row r="6850" spans="1:3">
      <c r="A6850" s="2" t="s">
        <v>6849</v>
      </c>
      <c r="B6850" s="2"/>
      <c r="C6850" s="1"/>
    </row>
    <row r="6851" spans="1:3">
      <c r="A6851" s="2" t="s">
        <v>6850</v>
      </c>
      <c r="B6851" s="2"/>
      <c r="C6851" s="1"/>
    </row>
    <row r="6852" spans="1:3">
      <c r="A6852" s="2" t="s">
        <v>6851</v>
      </c>
      <c r="B6852" s="2"/>
      <c r="C6852" s="1"/>
    </row>
    <row r="6853" spans="1:3">
      <c r="A6853" s="2" t="s">
        <v>6852</v>
      </c>
      <c r="B6853" s="2"/>
      <c r="C6853" s="1"/>
    </row>
    <row r="6854" spans="1:3">
      <c r="A6854" s="2" t="s">
        <v>6853</v>
      </c>
      <c r="B6854" s="2"/>
      <c r="C6854" s="1"/>
    </row>
    <row r="6855" spans="1:3">
      <c r="A6855" s="2" t="s">
        <v>6854</v>
      </c>
      <c r="B6855" s="2"/>
      <c r="C6855" s="1"/>
    </row>
    <row r="6856" spans="1:3">
      <c r="A6856" s="2" t="s">
        <v>6855</v>
      </c>
      <c r="B6856" s="2"/>
      <c r="C6856" s="1"/>
    </row>
    <row r="6857" spans="1:3">
      <c r="A6857" s="2" t="s">
        <v>6856</v>
      </c>
      <c r="B6857" s="2"/>
      <c r="C6857" s="1"/>
    </row>
    <row r="6858" spans="1:3">
      <c r="A6858" s="2" t="s">
        <v>6857</v>
      </c>
      <c r="B6858" s="2"/>
      <c r="C6858" s="1"/>
    </row>
    <row r="6859" spans="1:3">
      <c r="A6859" s="2" t="s">
        <v>6858</v>
      </c>
      <c r="B6859" s="2"/>
      <c r="C6859" s="1"/>
    </row>
    <row r="6860" spans="1:3">
      <c r="A6860" s="2" t="s">
        <v>6859</v>
      </c>
      <c r="B6860" s="2"/>
      <c r="C6860" s="1"/>
    </row>
    <row r="6861" spans="1:3">
      <c r="A6861" s="2" t="s">
        <v>6860</v>
      </c>
      <c r="B6861" s="2"/>
      <c r="C6861" s="1"/>
    </row>
    <row r="6862" spans="1:3">
      <c r="A6862" s="2" t="s">
        <v>6861</v>
      </c>
      <c r="B6862" s="2"/>
      <c r="C6862" s="1"/>
    </row>
    <row r="6863" spans="1:3">
      <c r="A6863" s="2" t="s">
        <v>6862</v>
      </c>
      <c r="B6863" s="2"/>
      <c r="C6863" s="1"/>
    </row>
    <row r="6864" spans="1:3">
      <c r="A6864" s="2" t="s">
        <v>6863</v>
      </c>
      <c r="B6864" s="2"/>
      <c r="C6864" s="1"/>
    </row>
    <row r="6865" spans="1:3">
      <c r="A6865" s="2" t="s">
        <v>6864</v>
      </c>
      <c r="B6865" s="2"/>
      <c r="C6865" s="1"/>
    </row>
    <row r="6866" spans="1:3">
      <c r="A6866" s="2" t="s">
        <v>6865</v>
      </c>
      <c r="B6866" s="2"/>
      <c r="C6866" s="1"/>
    </row>
    <row r="6867" spans="1:3">
      <c r="A6867" s="2" t="s">
        <v>6866</v>
      </c>
      <c r="B6867" s="2"/>
      <c r="C6867" s="1"/>
    </row>
    <row r="6868" spans="1:3">
      <c r="A6868" s="2" t="s">
        <v>6867</v>
      </c>
      <c r="B6868" s="2"/>
      <c r="C6868" s="1"/>
    </row>
    <row r="6869" spans="1:3">
      <c r="A6869" s="2" t="s">
        <v>6868</v>
      </c>
      <c r="B6869" s="2"/>
      <c r="C6869" s="1"/>
    </row>
    <row r="6870" spans="1:3">
      <c r="A6870" s="2" t="s">
        <v>6869</v>
      </c>
      <c r="B6870" s="2"/>
      <c r="C6870" s="1"/>
    </row>
    <row r="6871" spans="1:3">
      <c r="A6871" s="2" t="s">
        <v>6870</v>
      </c>
      <c r="B6871" s="2"/>
      <c r="C6871" s="1"/>
    </row>
    <row r="6872" spans="1:3">
      <c r="A6872" s="2" t="s">
        <v>6871</v>
      </c>
      <c r="B6872" s="2"/>
      <c r="C6872" s="1"/>
    </row>
    <row r="6873" spans="1:3">
      <c r="A6873" s="2" t="s">
        <v>6872</v>
      </c>
      <c r="B6873" s="2"/>
      <c r="C6873" s="1"/>
    </row>
    <row r="6874" spans="1:3">
      <c r="A6874" s="2" t="s">
        <v>6873</v>
      </c>
      <c r="B6874" s="2"/>
      <c r="C6874" s="1"/>
    </row>
    <row r="6875" spans="1:3">
      <c r="A6875" s="2" t="s">
        <v>6874</v>
      </c>
      <c r="B6875" s="2"/>
      <c r="C6875" s="1"/>
    </row>
    <row r="6876" spans="1:3">
      <c r="A6876" s="2" t="s">
        <v>6875</v>
      </c>
      <c r="B6876" s="2"/>
      <c r="C6876" s="1"/>
    </row>
    <row r="6877" spans="1:3">
      <c r="A6877" s="2" t="s">
        <v>6876</v>
      </c>
      <c r="B6877" s="2"/>
      <c r="C6877" s="1"/>
    </row>
    <row r="6878" spans="1:3">
      <c r="A6878" s="2" t="s">
        <v>6877</v>
      </c>
      <c r="B6878" s="2"/>
      <c r="C6878" s="1"/>
    </row>
    <row r="6879" spans="1:3">
      <c r="A6879" s="2" t="s">
        <v>6878</v>
      </c>
      <c r="B6879" s="2"/>
      <c r="C6879" s="1"/>
    </row>
    <row r="6880" spans="1:3">
      <c r="A6880" s="2" t="s">
        <v>6879</v>
      </c>
      <c r="B6880" s="2"/>
      <c r="C6880" s="1"/>
    </row>
    <row r="6881" spans="1:3">
      <c r="A6881" s="2" t="s">
        <v>6880</v>
      </c>
      <c r="B6881" s="2"/>
      <c r="C6881" s="1"/>
    </row>
    <row r="6882" spans="1:3">
      <c r="A6882" s="2" t="s">
        <v>6881</v>
      </c>
      <c r="B6882" s="2"/>
      <c r="C6882" s="1"/>
    </row>
    <row r="6883" spans="1:3">
      <c r="A6883" s="2" t="s">
        <v>6882</v>
      </c>
      <c r="B6883" s="2"/>
      <c r="C6883" s="1"/>
    </row>
    <row r="6884" spans="1:3">
      <c r="A6884" s="2" t="s">
        <v>6883</v>
      </c>
      <c r="B6884" s="2"/>
      <c r="C6884" s="1"/>
    </row>
    <row r="6885" spans="1:3">
      <c r="A6885" s="2" t="s">
        <v>6884</v>
      </c>
      <c r="B6885" s="2"/>
      <c r="C6885" s="1"/>
    </row>
    <row r="6886" spans="1:3">
      <c r="A6886" s="2" t="s">
        <v>6885</v>
      </c>
      <c r="B6886" s="2"/>
      <c r="C6886" s="1"/>
    </row>
    <row r="6887" spans="1:3">
      <c r="A6887" s="2" t="s">
        <v>6886</v>
      </c>
      <c r="B6887" s="2"/>
      <c r="C6887" s="1"/>
    </row>
    <row r="6888" spans="1:3">
      <c r="A6888" s="2" t="s">
        <v>6887</v>
      </c>
      <c r="B6888" s="2"/>
      <c r="C6888" s="1"/>
    </row>
    <row r="6889" spans="1:3">
      <c r="A6889" s="2" t="s">
        <v>6888</v>
      </c>
      <c r="B6889" s="2"/>
      <c r="C6889" s="1"/>
    </row>
    <row r="6890" spans="1:3">
      <c r="A6890" s="2" t="s">
        <v>6889</v>
      </c>
      <c r="B6890" s="2"/>
      <c r="C6890" s="1"/>
    </row>
    <row r="6891" spans="1:3">
      <c r="A6891" s="2" t="s">
        <v>6890</v>
      </c>
      <c r="B6891" s="2"/>
      <c r="C6891" s="1"/>
    </row>
    <row r="6892" spans="1:3">
      <c r="A6892" s="2" t="s">
        <v>6891</v>
      </c>
      <c r="B6892" s="2"/>
      <c r="C6892" s="1"/>
    </row>
    <row r="6893" spans="1:3">
      <c r="A6893" s="2" t="s">
        <v>6892</v>
      </c>
      <c r="B6893" s="2"/>
      <c r="C6893" s="1"/>
    </row>
    <row r="6894" spans="1:3">
      <c r="A6894" s="2" t="s">
        <v>6893</v>
      </c>
      <c r="B6894" s="2"/>
      <c r="C6894" s="1"/>
    </row>
    <row r="6895" spans="1:3">
      <c r="A6895" s="2" t="s">
        <v>6894</v>
      </c>
      <c r="B6895" s="2"/>
      <c r="C6895" s="1"/>
    </row>
    <row r="6896" spans="1:3">
      <c r="A6896" s="2" t="s">
        <v>6895</v>
      </c>
      <c r="B6896" s="2"/>
      <c r="C6896" s="1"/>
    </row>
    <row r="6897" spans="1:3">
      <c r="A6897" s="2" t="s">
        <v>6896</v>
      </c>
      <c r="B6897" s="2"/>
      <c r="C6897" s="1"/>
    </row>
    <row r="6898" spans="1:3">
      <c r="A6898" s="2" t="s">
        <v>6897</v>
      </c>
      <c r="B6898" s="2"/>
      <c r="C6898" s="1"/>
    </row>
    <row r="6899" spans="1:3">
      <c r="A6899" s="2" t="s">
        <v>6898</v>
      </c>
      <c r="B6899" s="2"/>
      <c r="C6899" s="1"/>
    </row>
    <row r="6900" spans="1:3">
      <c r="A6900" s="2" t="s">
        <v>6899</v>
      </c>
      <c r="B6900" s="2"/>
      <c r="C6900" s="1"/>
    </row>
    <row r="6901" spans="1:3">
      <c r="A6901" s="2" t="s">
        <v>6900</v>
      </c>
      <c r="B6901" s="2"/>
      <c r="C6901" s="1"/>
    </row>
    <row r="6902" spans="1:3">
      <c r="A6902" s="2" t="s">
        <v>6901</v>
      </c>
      <c r="B6902" s="2"/>
      <c r="C6902" s="1"/>
    </row>
    <row r="6903" spans="1:3">
      <c r="A6903" s="2" t="s">
        <v>6902</v>
      </c>
      <c r="B6903" s="2"/>
      <c r="C6903" s="1"/>
    </row>
    <row r="6904" spans="1:3">
      <c r="A6904" s="2" t="s">
        <v>6903</v>
      </c>
      <c r="B6904" s="2"/>
      <c r="C6904" s="1"/>
    </row>
    <row r="6905" spans="1:3">
      <c r="A6905" s="2" t="s">
        <v>6904</v>
      </c>
      <c r="B6905" s="2"/>
      <c r="C6905" s="1"/>
    </row>
    <row r="6906" spans="1:3">
      <c r="A6906" s="2" t="s">
        <v>6905</v>
      </c>
      <c r="B6906" s="2"/>
      <c r="C6906" s="1"/>
    </row>
    <row r="6907" spans="1:3">
      <c r="A6907" s="2" t="s">
        <v>6906</v>
      </c>
      <c r="B6907" s="2"/>
      <c r="C6907" s="1"/>
    </row>
    <row r="6908" spans="1:3">
      <c r="A6908" s="2" t="s">
        <v>6907</v>
      </c>
      <c r="B6908" s="2"/>
      <c r="C6908" s="1"/>
    </row>
    <row r="6909" spans="1:3">
      <c r="A6909" s="2" t="s">
        <v>6908</v>
      </c>
      <c r="B6909" s="2"/>
      <c r="C6909" s="1"/>
    </row>
    <row r="6910" spans="1:3">
      <c r="A6910" s="2" t="s">
        <v>6909</v>
      </c>
      <c r="B6910" s="2"/>
      <c r="C6910" s="1"/>
    </row>
    <row r="6911" spans="1:3">
      <c r="A6911" s="2" t="s">
        <v>6910</v>
      </c>
      <c r="B6911" s="2"/>
      <c r="C6911" s="1"/>
    </row>
    <row r="6912" spans="1:3">
      <c r="A6912" s="2" t="s">
        <v>6911</v>
      </c>
      <c r="B6912" s="2"/>
      <c r="C6912" s="1"/>
    </row>
    <row r="6913" spans="1:3">
      <c r="A6913" s="2" t="s">
        <v>6912</v>
      </c>
      <c r="B6913" s="2"/>
      <c r="C6913" s="1"/>
    </row>
    <row r="6914" spans="1:3">
      <c r="A6914" s="2" t="s">
        <v>6913</v>
      </c>
      <c r="B6914" s="2"/>
      <c r="C6914" s="1"/>
    </row>
    <row r="6915" spans="1:3">
      <c r="A6915" s="2" t="s">
        <v>6914</v>
      </c>
      <c r="B6915" s="2"/>
      <c r="C6915" s="1"/>
    </row>
    <row r="6916" spans="1:3">
      <c r="A6916" s="2" t="s">
        <v>6915</v>
      </c>
      <c r="B6916" s="2"/>
      <c r="C6916" s="1"/>
    </row>
    <row r="6917" spans="1:3">
      <c r="A6917" s="2" t="s">
        <v>6916</v>
      </c>
      <c r="B6917" s="2"/>
      <c r="C6917" s="1"/>
    </row>
    <row r="6918" spans="1:3">
      <c r="A6918" s="2" t="s">
        <v>6917</v>
      </c>
      <c r="B6918" s="2"/>
      <c r="C6918" s="1"/>
    </row>
    <row r="6919" spans="1:3">
      <c r="A6919" s="2" t="s">
        <v>6918</v>
      </c>
      <c r="B6919" s="2"/>
      <c r="C6919" s="1"/>
    </row>
    <row r="6920" spans="1:3">
      <c r="A6920" s="2" t="s">
        <v>6919</v>
      </c>
      <c r="B6920" s="2"/>
      <c r="C6920" s="1"/>
    </row>
    <row r="6921" spans="1:3">
      <c r="A6921" s="2" t="s">
        <v>6920</v>
      </c>
      <c r="B6921" s="2"/>
      <c r="C6921" s="1"/>
    </row>
    <row r="6922" spans="1:3">
      <c r="A6922" s="2" t="s">
        <v>6921</v>
      </c>
      <c r="B6922" s="2"/>
      <c r="C6922" s="1"/>
    </row>
    <row r="6923" spans="1:3">
      <c r="A6923" s="2" t="s">
        <v>6922</v>
      </c>
      <c r="B6923" s="2"/>
      <c r="C6923" s="1"/>
    </row>
    <row r="6924" spans="1:3">
      <c r="A6924" s="2" t="s">
        <v>6923</v>
      </c>
      <c r="B6924" s="2"/>
      <c r="C6924" s="1"/>
    </row>
    <row r="6925" spans="1:3">
      <c r="A6925" s="2" t="s">
        <v>6924</v>
      </c>
      <c r="B6925" s="2"/>
      <c r="C6925" s="1"/>
    </row>
    <row r="6926" spans="1:3">
      <c r="A6926" s="2" t="s">
        <v>6925</v>
      </c>
      <c r="B6926" s="2"/>
      <c r="C6926" s="1"/>
    </row>
    <row r="6927" spans="1:3">
      <c r="A6927" s="2" t="s">
        <v>6926</v>
      </c>
      <c r="B6927" s="2"/>
      <c r="C6927" s="1"/>
    </row>
    <row r="6928" spans="1:3">
      <c r="A6928" s="2" t="s">
        <v>6927</v>
      </c>
      <c r="B6928" s="2"/>
      <c r="C6928" s="1"/>
    </row>
    <row r="6929" spans="1:3">
      <c r="A6929" s="2" t="s">
        <v>6928</v>
      </c>
      <c r="B6929" s="2"/>
      <c r="C6929" s="1"/>
    </row>
    <row r="6930" spans="1:3">
      <c r="A6930" s="2" t="s">
        <v>6929</v>
      </c>
      <c r="B6930" s="2"/>
      <c r="C6930" s="1"/>
    </row>
    <row r="6931" spans="1:3">
      <c r="A6931" s="2" t="s">
        <v>6930</v>
      </c>
      <c r="B6931" s="2"/>
      <c r="C6931" s="1"/>
    </row>
    <row r="6932" spans="1:3">
      <c r="A6932" s="2" t="s">
        <v>6931</v>
      </c>
      <c r="B6932" s="2"/>
      <c r="C6932" s="1"/>
    </row>
    <row r="6933" spans="1:3">
      <c r="A6933" s="2" t="s">
        <v>6932</v>
      </c>
      <c r="B6933" s="2"/>
      <c r="C6933" s="1"/>
    </row>
    <row r="6934" spans="1:3">
      <c r="A6934" s="2" t="s">
        <v>6933</v>
      </c>
      <c r="B6934" s="2"/>
      <c r="C6934" s="1"/>
    </row>
    <row r="6935" spans="1:3">
      <c r="A6935" s="2" t="s">
        <v>6934</v>
      </c>
      <c r="B6935" s="2"/>
      <c r="C6935" s="1"/>
    </row>
    <row r="6936" spans="1:3">
      <c r="A6936" s="2" t="s">
        <v>6935</v>
      </c>
      <c r="B6936" s="2"/>
      <c r="C6936" s="1"/>
    </row>
    <row r="6937" spans="1:3">
      <c r="A6937" s="2" t="s">
        <v>6936</v>
      </c>
      <c r="B6937" s="2"/>
      <c r="C6937" s="1"/>
    </row>
    <row r="6938" spans="1:3">
      <c r="A6938" s="2" t="s">
        <v>6937</v>
      </c>
      <c r="B6938" s="2"/>
      <c r="C6938" s="1"/>
    </row>
    <row r="6939" spans="1:3">
      <c r="A6939" s="2" t="s">
        <v>6938</v>
      </c>
      <c r="B6939" s="2"/>
      <c r="C6939" s="1"/>
    </row>
    <row r="6940" spans="1:3">
      <c r="A6940" s="2" t="s">
        <v>6939</v>
      </c>
      <c r="B6940" s="2"/>
      <c r="C6940" s="1"/>
    </row>
    <row r="6941" spans="1:3">
      <c r="A6941" s="2" t="s">
        <v>6940</v>
      </c>
      <c r="B6941" s="2"/>
      <c r="C6941" s="1"/>
    </row>
    <row r="6942" spans="1:3">
      <c r="A6942" s="2" t="s">
        <v>6941</v>
      </c>
      <c r="B6942" s="2"/>
      <c r="C6942" s="1"/>
    </row>
    <row r="6943" spans="1:3">
      <c r="A6943" s="2" t="s">
        <v>6942</v>
      </c>
      <c r="B6943" s="2"/>
      <c r="C6943" s="1"/>
    </row>
    <row r="6944" spans="1:3">
      <c r="A6944" s="2" t="s">
        <v>6943</v>
      </c>
      <c r="B6944" s="2"/>
      <c r="C6944" s="1"/>
    </row>
    <row r="6945" spans="1:3">
      <c r="A6945" s="2" t="s">
        <v>6944</v>
      </c>
      <c r="B6945" s="2"/>
      <c r="C6945" s="1"/>
    </row>
    <row r="6946" spans="1:3">
      <c r="A6946" s="2" t="s">
        <v>6945</v>
      </c>
      <c r="B6946" s="2"/>
      <c r="C6946" s="1"/>
    </row>
    <row r="6947" spans="1:3">
      <c r="A6947" s="2" t="s">
        <v>6946</v>
      </c>
      <c r="B6947" s="2"/>
      <c r="C6947" s="1"/>
    </row>
    <row r="6948" spans="1:3">
      <c r="A6948" s="2" t="s">
        <v>6947</v>
      </c>
      <c r="B6948" s="2"/>
      <c r="C6948" s="1"/>
    </row>
    <row r="6949" spans="1:3">
      <c r="A6949" s="2" t="s">
        <v>6948</v>
      </c>
      <c r="B6949" s="2"/>
      <c r="C6949" s="1"/>
    </row>
    <row r="6950" spans="1:3">
      <c r="A6950" s="2" t="s">
        <v>6949</v>
      </c>
      <c r="B6950" s="2"/>
      <c r="C6950" s="1"/>
    </row>
    <row r="6951" spans="1:3">
      <c r="A6951" s="2" t="s">
        <v>6950</v>
      </c>
      <c r="B6951" s="2"/>
      <c r="C6951" s="1"/>
    </row>
    <row r="6952" spans="1:3">
      <c r="A6952" s="2" t="s">
        <v>6951</v>
      </c>
      <c r="B6952" s="2"/>
      <c r="C6952" s="1"/>
    </row>
    <row r="6953" spans="1:3">
      <c r="A6953" s="2" t="s">
        <v>6952</v>
      </c>
      <c r="B6953" s="2"/>
      <c r="C6953" s="1"/>
    </row>
    <row r="6954" spans="1:3">
      <c r="A6954" s="2" t="s">
        <v>6953</v>
      </c>
      <c r="B6954" s="2"/>
      <c r="C6954" s="1"/>
    </row>
    <row r="6955" spans="1:3">
      <c r="A6955" s="2" t="s">
        <v>6954</v>
      </c>
      <c r="B6955" s="2"/>
      <c r="C6955" s="1"/>
    </row>
    <row r="6956" spans="1:3">
      <c r="A6956" s="2"/>
      <c r="B6956" s="2"/>
      <c r="C6956" s="1"/>
    </row>
    <row r="6957" spans="1:3">
      <c r="A6957" s="2"/>
      <c r="B6957" s="2"/>
      <c r="C6957" s="1"/>
    </row>
    <row r="6958" spans="1:3">
      <c r="A6958" s="2"/>
      <c r="B6958" s="2"/>
      <c r="C6958" s="1"/>
    </row>
    <row r="6959" spans="1:3">
      <c r="A6959" s="2"/>
      <c r="B6959" s="2"/>
      <c r="C6959" s="1"/>
    </row>
    <row r="6960" spans="1:3">
      <c r="A6960" s="2"/>
      <c r="B6960" s="2"/>
      <c r="C6960" s="1"/>
    </row>
    <row r="6961" spans="1:3">
      <c r="A6961" s="2"/>
      <c r="B6961" s="2"/>
      <c r="C6961" s="1"/>
    </row>
    <row r="6962" spans="1:3">
      <c r="A6962" s="2"/>
      <c r="B6962" s="2"/>
      <c r="C6962" s="1"/>
    </row>
    <row r="6963" spans="1:3">
      <c r="A6963" s="2"/>
      <c r="B6963" s="2"/>
      <c r="C6963" s="1"/>
    </row>
    <row r="6964" spans="1:3">
      <c r="A6964" s="2"/>
      <c r="B6964" s="2"/>
      <c r="C6964" s="1"/>
    </row>
    <row r="6965" spans="1:3">
      <c r="A6965" s="2"/>
      <c r="B6965" s="2"/>
      <c r="C6965" s="1"/>
    </row>
    <row r="6966" spans="1:3">
      <c r="A6966" s="2"/>
      <c r="B6966" s="2"/>
      <c r="C6966" s="1"/>
    </row>
    <row r="6967" spans="1:3">
      <c r="A6967" s="2"/>
      <c r="B6967" s="2"/>
      <c r="C6967" s="1"/>
    </row>
    <row r="6968" spans="1:3">
      <c r="A6968" s="2"/>
      <c r="B6968" s="2"/>
      <c r="C6968" s="1"/>
    </row>
    <row r="6969" spans="1:3">
      <c r="A6969" s="2"/>
      <c r="B6969" s="2"/>
      <c r="C6969" s="1"/>
    </row>
    <row r="6970" spans="1:3">
      <c r="A6970" s="2"/>
      <c r="B6970" s="2"/>
      <c r="C6970" s="1"/>
    </row>
    <row r="6971" spans="1:3">
      <c r="A6971" s="2"/>
      <c r="B6971" s="2"/>
      <c r="C6971" s="1"/>
    </row>
    <row r="6972" spans="1:3">
      <c r="A6972" s="2"/>
      <c r="B6972" s="2"/>
      <c r="C6972" s="1"/>
    </row>
    <row r="6973" spans="1:3">
      <c r="A6973" s="2"/>
      <c r="B6973" s="2"/>
      <c r="C6973" s="1"/>
    </row>
    <row r="6974" spans="1:3">
      <c r="A6974" s="2"/>
      <c r="B6974" s="2"/>
      <c r="C6974" s="1"/>
    </row>
    <row r="6975" spans="1:3">
      <c r="A6975" s="2"/>
      <c r="B6975" s="2"/>
      <c r="C6975" s="1"/>
    </row>
    <row r="6976" spans="1:3">
      <c r="A6976" s="2"/>
      <c r="B6976" s="2"/>
      <c r="C6976" s="1"/>
    </row>
    <row r="6977" spans="1:3">
      <c r="A6977" s="2"/>
      <c r="B6977" s="2"/>
      <c r="C6977" s="1"/>
    </row>
    <row r="6978" spans="1:3">
      <c r="A6978" s="2"/>
      <c r="B6978" s="2"/>
      <c r="C6978" s="1"/>
    </row>
    <row r="6979" spans="1:3">
      <c r="A6979" s="2"/>
      <c r="B6979" s="2"/>
      <c r="C6979" s="1"/>
    </row>
    <row r="6980" spans="1:3">
      <c r="A6980" s="2"/>
      <c r="B6980" s="2"/>
      <c r="C6980" s="1"/>
    </row>
    <row r="6981" spans="1:3">
      <c r="A6981" s="2"/>
      <c r="B6981" s="2"/>
      <c r="C6981" s="1"/>
    </row>
    <row r="6982" spans="1:3">
      <c r="A6982" s="2"/>
      <c r="B6982" s="2"/>
      <c r="C6982" s="1"/>
    </row>
    <row r="6983" spans="1:3">
      <c r="A6983" s="2"/>
      <c r="B6983" s="2"/>
      <c r="C6983" s="1"/>
    </row>
    <row r="6984" spans="1:3">
      <c r="A6984" s="2"/>
      <c r="B6984" s="2"/>
      <c r="C6984" s="1"/>
    </row>
    <row r="6985" spans="1:3">
      <c r="A6985" s="2"/>
      <c r="B6985" s="2"/>
      <c r="C6985" s="1"/>
    </row>
    <row r="6986" spans="1:3">
      <c r="A6986" s="2"/>
      <c r="B6986" s="2"/>
      <c r="C6986" s="1"/>
    </row>
    <row r="6987" spans="1:3">
      <c r="A6987" s="2"/>
      <c r="B6987" s="2"/>
      <c r="C6987" s="1"/>
    </row>
    <row r="6988" spans="1:3">
      <c r="A6988" s="2"/>
      <c r="B6988" s="2"/>
      <c r="C6988" s="1"/>
    </row>
    <row r="6989" spans="1:3">
      <c r="A6989" s="2"/>
      <c r="B6989" s="2"/>
      <c r="C6989" s="1"/>
    </row>
    <row r="6990" spans="1:3">
      <c r="A6990" s="2"/>
      <c r="B6990" s="2"/>
      <c r="C6990" s="1"/>
    </row>
    <row r="6991" spans="1:3">
      <c r="A6991" s="2"/>
      <c r="B6991" s="2"/>
      <c r="C6991" s="1"/>
    </row>
    <row r="6992" spans="1:3">
      <c r="A6992" s="2"/>
      <c r="B6992" s="2"/>
      <c r="C6992" s="1"/>
    </row>
    <row r="6993" spans="1:3">
      <c r="A6993" s="2"/>
      <c r="B6993" s="2"/>
      <c r="C6993" s="1"/>
    </row>
    <row r="6994" spans="1:3">
      <c r="A6994" s="2"/>
      <c r="B6994" s="2"/>
      <c r="C6994" s="1"/>
    </row>
    <row r="6995" spans="1:3">
      <c r="A6995" s="2"/>
      <c r="B6995" s="2"/>
      <c r="C6995" s="1"/>
    </row>
    <row r="6996" spans="1:3">
      <c r="A6996" s="2"/>
      <c r="B6996" s="2"/>
      <c r="C6996" s="1"/>
    </row>
    <row r="6997" spans="1:3">
      <c r="A6997" s="2"/>
      <c r="B6997" s="2"/>
      <c r="C6997" s="1"/>
    </row>
    <row r="6998" spans="1:3">
      <c r="A6998" s="2"/>
      <c r="B6998" s="2"/>
      <c r="C6998" s="1"/>
    </row>
    <row r="6999" spans="1:3">
      <c r="A6999" s="2"/>
      <c r="B6999" s="2"/>
      <c r="C6999" s="1"/>
    </row>
    <row r="7000" spans="1:3">
      <c r="A7000" s="2"/>
      <c r="B7000" s="2"/>
      <c r="C7000" s="1"/>
    </row>
    <row r="7001" spans="1:3">
      <c r="A7001" s="2"/>
      <c r="B7001" s="2"/>
      <c r="C7001" s="1"/>
    </row>
    <row r="7002" spans="1:3">
      <c r="A7002" s="2"/>
      <c r="B7002" s="2"/>
      <c r="C7002" s="1"/>
    </row>
    <row r="7003" spans="1:3">
      <c r="A7003" s="2"/>
      <c r="B7003" s="2"/>
      <c r="C7003" s="1"/>
    </row>
    <row r="7004" spans="1:3">
      <c r="A7004" s="2"/>
      <c r="B7004" s="2"/>
      <c r="C7004" s="1"/>
    </row>
    <row r="7005" spans="1:3">
      <c r="A7005" s="2"/>
      <c r="B7005" s="2"/>
      <c r="C7005" s="1"/>
    </row>
    <row r="7006" spans="1:3">
      <c r="A7006" s="2"/>
      <c r="B7006" s="2"/>
      <c r="C7006" s="1"/>
    </row>
    <row r="7007" spans="1:3">
      <c r="A7007" s="2"/>
      <c r="B7007" s="2"/>
      <c r="C7007" s="1"/>
    </row>
    <row r="7008" spans="1:3">
      <c r="A7008" s="2"/>
      <c r="B7008" s="2"/>
      <c r="C7008" s="1"/>
    </row>
    <row r="7009" spans="1:3">
      <c r="A7009" s="2"/>
      <c r="B7009" s="2"/>
      <c r="C7009" s="1"/>
    </row>
    <row r="7010" spans="1:3">
      <c r="A7010" s="2"/>
      <c r="B7010" s="2"/>
      <c r="C7010" s="1"/>
    </row>
    <row r="7011" spans="1:3">
      <c r="A7011" s="2"/>
      <c r="B7011" s="2"/>
      <c r="C7011" s="1"/>
    </row>
    <row r="7012" spans="1:3">
      <c r="A7012" s="2"/>
      <c r="B7012" s="2"/>
      <c r="C7012" s="1"/>
    </row>
    <row r="7013" spans="1:3">
      <c r="A7013" s="2"/>
      <c r="B7013" s="2"/>
      <c r="C7013" s="1"/>
    </row>
    <row r="7014" spans="1:3">
      <c r="A7014" s="2"/>
      <c r="B7014" s="2"/>
      <c r="C7014" s="1"/>
    </row>
    <row r="7015" spans="1:3">
      <c r="A7015" s="2"/>
      <c r="B7015" s="2"/>
      <c r="C7015" s="1"/>
    </row>
    <row r="7016" spans="1:3">
      <c r="A7016" s="2"/>
      <c r="B7016" s="2"/>
      <c r="C7016" s="1"/>
    </row>
    <row r="7017" spans="1:3">
      <c r="A7017" s="2"/>
      <c r="B7017" s="2"/>
      <c r="C7017" s="1"/>
    </row>
    <row r="7018" spans="1:3">
      <c r="A7018" s="2"/>
      <c r="B7018" s="2"/>
      <c r="C7018" s="1"/>
    </row>
    <row r="7019" spans="1:3">
      <c r="A7019" s="2"/>
      <c r="B7019" s="2"/>
      <c r="C7019" s="1"/>
    </row>
    <row r="7020" spans="1:3">
      <c r="A7020" s="2"/>
      <c r="B7020" s="2"/>
      <c r="C7020" s="1"/>
    </row>
    <row r="7021" spans="1:3">
      <c r="A7021" s="2"/>
      <c r="B7021" s="2"/>
      <c r="C7021" s="1"/>
    </row>
    <row r="7022" spans="1:3">
      <c r="A7022" s="2"/>
      <c r="B7022" s="2"/>
      <c r="C7022" s="1"/>
    </row>
    <row r="7023" spans="1:3">
      <c r="A7023" s="2"/>
      <c r="B7023" s="2"/>
      <c r="C7023" s="1"/>
    </row>
    <row r="7024" spans="1:3">
      <c r="A7024" s="2"/>
      <c r="B7024" s="2"/>
      <c r="C7024" s="1"/>
    </row>
    <row r="7025" spans="1:3">
      <c r="A7025" s="2"/>
      <c r="B7025" s="2"/>
      <c r="C7025" s="1"/>
    </row>
    <row r="7026" spans="1:3">
      <c r="A7026" s="2"/>
      <c r="B7026" s="2"/>
      <c r="C7026" s="1"/>
    </row>
    <row r="7027" spans="1:3">
      <c r="A7027" s="2"/>
      <c r="B7027" s="2"/>
      <c r="C7027" s="1"/>
    </row>
    <row r="7028" spans="1:3">
      <c r="A7028" s="2"/>
      <c r="B7028" s="2"/>
      <c r="C7028" s="1"/>
    </row>
    <row r="7029" spans="1:3">
      <c r="A7029" s="2"/>
      <c r="B7029" s="2"/>
      <c r="C7029" s="1"/>
    </row>
    <row r="7030" spans="1:3">
      <c r="A7030" s="2"/>
      <c r="B7030" s="2"/>
      <c r="C7030" s="1"/>
    </row>
    <row r="7031" spans="1:3">
      <c r="A7031" s="2"/>
      <c r="B7031" s="2"/>
      <c r="C7031" s="1"/>
    </row>
    <row r="7032" spans="1:3">
      <c r="A7032" s="2"/>
      <c r="B7032" s="2"/>
      <c r="C7032" s="1"/>
    </row>
    <row r="7033" spans="1:3">
      <c r="A7033" s="2"/>
      <c r="B7033" s="2"/>
      <c r="C7033" s="1"/>
    </row>
    <row r="7034" spans="1:3">
      <c r="A7034" s="2"/>
      <c r="B7034" s="2"/>
      <c r="C7034" s="1"/>
    </row>
    <row r="7035" spans="1:3">
      <c r="A7035" s="2"/>
      <c r="B7035" s="2"/>
      <c r="C7035" s="1"/>
    </row>
    <row r="7036" spans="1:3">
      <c r="A7036" s="2"/>
      <c r="B7036" s="2"/>
      <c r="C7036" s="1"/>
    </row>
    <row r="7037" spans="1:3">
      <c r="A7037" s="2"/>
      <c r="B7037" s="2"/>
      <c r="C7037" s="1"/>
    </row>
    <row r="7038" spans="1:3">
      <c r="A7038" s="2"/>
      <c r="B7038" s="2"/>
      <c r="C7038" s="1"/>
    </row>
    <row r="7039" spans="1:3">
      <c r="A7039" s="2"/>
      <c r="B7039" s="2"/>
      <c r="C7039" s="1"/>
    </row>
    <row r="7040" spans="1:3">
      <c r="A7040" s="2"/>
      <c r="B7040" s="2"/>
      <c r="C7040" s="1"/>
    </row>
    <row r="7041" spans="1:3">
      <c r="A7041" s="2"/>
      <c r="B7041" s="2"/>
      <c r="C7041" s="1"/>
    </row>
    <row r="7042" spans="1:3">
      <c r="A7042" s="2"/>
      <c r="B7042" s="2"/>
      <c r="C7042" s="1"/>
    </row>
    <row r="7043" spans="1:3">
      <c r="A7043" s="2"/>
      <c r="B7043" s="2"/>
      <c r="C7043" s="1"/>
    </row>
    <row r="7044" spans="1:3">
      <c r="A7044" s="2"/>
      <c r="B7044" s="2"/>
      <c r="C7044" s="1"/>
    </row>
    <row r="7045" spans="1:3">
      <c r="A7045" s="2"/>
      <c r="B7045" s="2"/>
      <c r="C7045" s="1"/>
    </row>
    <row r="7046" spans="1:3">
      <c r="A7046" s="2"/>
      <c r="B7046" s="2"/>
      <c r="C7046" s="1"/>
    </row>
    <row r="7047" spans="1:3">
      <c r="A7047" s="2"/>
      <c r="B7047" s="2"/>
      <c r="C7047" s="1"/>
    </row>
    <row r="7048" spans="1:3">
      <c r="A7048" s="2"/>
      <c r="B7048" s="2"/>
      <c r="C7048" s="1"/>
    </row>
    <row r="7049" spans="1:3">
      <c r="A7049" s="2"/>
      <c r="B7049" s="2"/>
      <c r="C7049" s="1"/>
    </row>
    <row r="7050" spans="1:3">
      <c r="A7050" s="2"/>
      <c r="B7050" s="2"/>
      <c r="C7050" s="1"/>
    </row>
    <row r="7051" spans="1:3">
      <c r="A7051" s="2"/>
      <c r="B7051" s="2"/>
      <c r="C7051" s="1"/>
    </row>
    <row r="7052" spans="1:3">
      <c r="A7052" s="2"/>
      <c r="B7052" s="2"/>
      <c r="C7052" s="1"/>
    </row>
    <row r="7053" spans="1:3">
      <c r="A7053" s="2"/>
      <c r="B7053" s="2"/>
      <c r="C7053" s="1"/>
    </row>
    <row r="7054" spans="1:3">
      <c r="A7054" s="2"/>
      <c r="B7054" s="2"/>
      <c r="C7054" s="1"/>
    </row>
    <row r="7055" spans="1:3">
      <c r="A7055" s="2"/>
      <c r="B7055" s="2"/>
      <c r="C7055" s="1"/>
    </row>
    <row r="7056" spans="1:3">
      <c r="A7056" s="2"/>
      <c r="B7056" s="2"/>
      <c r="C7056" s="1"/>
    </row>
    <row r="7057" spans="1:3">
      <c r="A7057" s="2"/>
      <c r="B7057" s="2"/>
      <c r="C7057" s="1"/>
    </row>
    <row r="7058" spans="1:3">
      <c r="A7058" s="2"/>
      <c r="B7058" s="2"/>
      <c r="C7058" s="1"/>
    </row>
    <row r="7059" spans="1:3">
      <c r="A7059" s="2"/>
      <c r="B7059" s="2"/>
      <c r="C7059" s="1"/>
    </row>
    <row r="7060" spans="1:3">
      <c r="A7060" s="2"/>
      <c r="B7060" s="2"/>
      <c r="C7060" s="1"/>
    </row>
    <row r="7061" spans="1:3">
      <c r="A7061" s="2"/>
      <c r="B7061" s="2"/>
      <c r="C7061" s="1"/>
    </row>
    <row r="7062" spans="1:3">
      <c r="A7062" s="2"/>
      <c r="B7062" s="2"/>
      <c r="C7062" s="1"/>
    </row>
    <row r="7063" spans="1:3">
      <c r="A7063" s="2"/>
      <c r="B7063" s="2"/>
      <c r="C7063" s="1"/>
    </row>
    <row r="7064" spans="1:3">
      <c r="A7064" s="2"/>
      <c r="B7064" s="2"/>
      <c r="C7064" s="1"/>
    </row>
    <row r="7065" spans="1:3">
      <c r="A7065" s="2"/>
      <c r="B7065" s="2"/>
      <c r="C7065" s="1"/>
    </row>
    <row r="7066" spans="1:3">
      <c r="A7066" s="2"/>
      <c r="B7066" s="2"/>
      <c r="C7066" s="1"/>
    </row>
    <row r="7067" spans="1:3">
      <c r="A7067" s="2"/>
      <c r="B7067" s="2"/>
      <c r="C7067" s="1"/>
    </row>
    <row r="7068" spans="1:3">
      <c r="A7068" s="2"/>
      <c r="B7068" s="2"/>
      <c r="C7068" s="1"/>
    </row>
    <row r="7069" spans="1:3">
      <c r="A7069" s="2"/>
      <c r="B7069" s="2"/>
      <c r="C7069" s="1"/>
    </row>
    <row r="7070" spans="1:3">
      <c r="A7070" s="2"/>
      <c r="B7070" s="2"/>
      <c r="C7070" s="1"/>
    </row>
    <row r="7071" spans="1:3">
      <c r="A7071" s="2"/>
      <c r="B7071" s="2"/>
      <c r="C7071" s="1"/>
    </row>
    <row r="7072" spans="1:3">
      <c r="A7072" s="2"/>
      <c r="B7072" s="2"/>
      <c r="C7072" s="1"/>
    </row>
    <row r="7073" spans="1:3">
      <c r="A7073" s="2"/>
      <c r="B7073" s="2"/>
      <c r="C7073" s="1"/>
    </row>
    <row r="7074" spans="1:3">
      <c r="A7074" s="2"/>
      <c r="B7074" s="2"/>
      <c r="C7074" s="1"/>
    </row>
    <row r="7075" spans="1:3">
      <c r="A7075" s="2"/>
      <c r="B7075" s="2"/>
      <c r="C7075" s="1"/>
    </row>
    <row r="7076" spans="1:3">
      <c r="A7076" s="2"/>
      <c r="B7076" s="2"/>
      <c r="C7076" s="1"/>
    </row>
    <row r="7077" spans="1:3">
      <c r="A7077" s="2"/>
      <c r="B7077" s="2"/>
      <c r="C7077" s="1"/>
    </row>
    <row r="7078" spans="1:3">
      <c r="A7078" s="2"/>
      <c r="B7078" s="2"/>
      <c r="C7078" s="1"/>
    </row>
    <row r="7079" spans="1:3">
      <c r="A7079" s="2"/>
      <c r="B7079" s="2"/>
      <c r="C7079" s="1"/>
    </row>
    <row r="7080" spans="1:3">
      <c r="A7080" s="2"/>
      <c r="B7080" s="2"/>
      <c r="C7080" s="1"/>
    </row>
    <row r="7081" spans="1:3">
      <c r="A7081" s="2"/>
      <c r="B7081" s="2"/>
      <c r="C7081" s="1"/>
    </row>
    <row r="7082" spans="1:3">
      <c r="A7082" s="2"/>
      <c r="B7082" s="2"/>
      <c r="C7082" s="1"/>
    </row>
    <row r="7083" spans="1:3">
      <c r="A7083" s="2"/>
      <c r="B7083" s="2"/>
      <c r="C7083" s="1"/>
    </row>
    <row r="7084" spans="1:3">
      <c r="A7084" s="2"/>
      <c r="B7084" s="2"/>
      <c r="C7084" s="1"/>
    </row>
    <row r="7085" spans="1:3">
      <c r="A7085" s="2"/>
      <c r="B7085" s="2"/>
      <c r="C7085" s="1"/>
    </row>
    <row r="7086" spans="1:3">
      <c r="A7086" s="2"/>
      <c r="B7086" s="2"/>
      <c r="C7086" s="1"/>
    </row>
    <row r="7087" spans="1:3">
      <c r="A7087" s="2"/>
      <c r="B7087" s="2"/>
      <c r="C7087" s="1"/>
    </row>
    <row r="7088" spans="1:3">
      <c r="A7088" s="2"/>
      <c r="B7088" s="2"/>
      <c r="C7088" s="1"/>
    </row>
    <row r="7089" spans="1:3">
      <c r="A7089" s="2"/>
      <c r="B7089" s="2"/>
      <c r="C7089" s="1"/>
    </row>
    <row r="7090" spans="1:3">
      <c r="A7090" s="2"/>
      <c r="B7090" s="2"/>
      <c r="C7090" s="1"/>
    </row>
    <row r="7091" spans="1:3">
      <c r="A7091" s="2"/>
      <c r="B7091" s="2"/>
      <c r="C7091" s="1"/>
    </row>
    <row r="7092" spans="1:3">
      <c r="A7092" s="2"/>
      <c r="B7092" s="2"/>
      <c r="C7092" s="1"/>
    </row>
    <row r="7093" spans="1:3">
      <c r="A7093" s="2"/>
      <c r="B7093" s="2"/>
      <c r="C7093" s="1"/>
    </row>
    <row r="7094" spans="1:3">
      <c r="A7094" s="2"/>
      <c r="B7094" s="2"/>
      <c r="C7094" s="1"/>
    </row>
    <row r="7095" spans="1:3">
      <c r="A7095" s="2"/>
      <c r="B7095" s="2"/>
      <c r="C7095" s="1"/>
    </row>
    <row r="7096" spans="1:3">
      <c r="A7096" s="2"/>
      <c r="B7096" s="2"/>
      <c r="C7096" s="1"/>
    </row>
    <row r="7097" spans="1:3">
      <c r="A7097" s="2"/>
      <c r="B7097" s="2"/>
      <c r="C7097" s="1"/>
    </row>
    <row r="7098" spans="1:3">
      <c r="A7098" s="2"/>
      <c r="B7098" s="2"/>
      <c r="C7098" s="1"/>
    </row>
    <row r="7099" spans="1:3">
      <c r="A7099" s="2"/>
      <c r="B7099" s="2"/>
      <c r="C7099" s="1"/>
    </row>
    <row r="7100" spans="1:3">
      <c r="A7100" s="2"/>
      <c r="B7100" s="2"/>
      <c r="C7100" s="1"/>
    </row>
    <row r="7101" spans="1:3">
      <c r="A7101" s="2"/>
      <c r="B7101" s="2"/>
      <c r="C7101" s="1"/>
    </row>
    <row r="7102" spans="1:3">
      <c r="A7102" s="2"/>
      <c r="B7102" s="2"/>
      <c r="C7102" s="1"/>
    </row>
    <row r="7103" spans="1:3">
      <c r="A7103" s="2"/>
      <c r="B7103" s="2"/>
      <c r="C7103" s="1"/>
    </row>
    <row r="7104" spans="1:3">
      <c r="A7104" s="2"/>
      <c r="B7104" s="2"/>
      <c r="C7104" s="1"/>
    </row>
    <row r="7105" spans="1:3">
      <c r="A7105" s="2"/>
      <c r="B7105" s="2"/>
      <c r="C7105" s="1"/>
    </row>
    <row r="7106" spans="1:3">
      <c r="A7106" s="2"/>
      <c r="B7106" s="2"/>
      <c r="C7106" s="1"/>
    </row>
    <row r="7107" spans="1:3">
      <c r="A7107" s="2"/>
      <c r="B7107" s="2"/>
      <c r="C7107" s="1"/>
    </row>
    <row r="7108" spans="1:3">
      <c r="A7108" s="2"/>
      <c r="B7108" s="2"/>
      <c r="C7108" s="1"/>
    </row>
    <row r="7109" spans="1:3">
      <c r="A7109" s="2"/>
      <c r="B7109" s="2"/>
      <c r="C7109" s="1"/>
    </row>
    <row r="7110" spans="1:3">
      <c r="A7110" s="2"/>
      <c r="B7110" s="2"/>
      <c r="C7110" s="1"/>
    </row>
    <row r="7111" spans="1:3">
      <c r="A7111" s="2"/>
      <c r="B7111" s="2"/>
      <c r="C7111" s="1"/>
    </row>
    <row r="7112" spans="1:3">
      <c r="A7112" s="2"/>
      <c r="B7112" s="2"/>
      <c r="C7112" s="1"/>
    </row>
    <row r="7113" spans="1:3">
      <c r="A7113" s="2"/>
      <c r="B7113" s="2"/>
      <c r="C7113" s="1"/>
    </row>
    <row r="7114" spans="1:3">
      <c r="A7114" s="2"/>
      <c r="B7114" s="2"/>
      <c r="C7114" s="1"/>
    </row>
    <row r="7115" spans="1:3">
      <c r="A7115" s="2"/>
      <c r="B7115" s="2"/>
      <c r="C7115" s="1"/>
    </row>
    <row r="7116" spans="1:3">
      <c r="A7116" s="2"/>
      <c r="B7116" s="2"/>
      <c r="C7116" s="1"/>
    </row>
    <row r="7117" spans="1:3">
      <c r="A7117" s="2"/>
      <c r="B7117" s="2"/>
      <c r="C7117" s="1"/>
    </row>
    <row r="7118" spans="1:3">
      <c r="A7118" s="2"/>
      <c r="B7118" s="2"/>
      <c r="C7118" s="1"/>
    </row>
    <row r="7119" spans="1:3">
      <c r="A7119" s="2"/>
      <c r="B7119" s="2"/>
      <c r="C7119" s="1"/>
    </row>
    <row r="7120" spans="1:3">
      <c r="A7120" s="2"/>
      <c r="B7120" s="2"/>
      <c r="C7120" s="1"/>
    </row>
    <row r="7121" spans="1:3">
      <c r="A7121" s="2"/>
      <c r="B7121" s="2"/>
      <c r="C7121" s="1"/>
    </row>
    <row r="7122" spans="1:3">
      <c r="A7122" s="2"/>
      <c r="B7122" s="2"/>
      <c r="C7122" s="1"/>
    </row>
    <row r="7123" spans="1:3">
      <c r="A7123" s="2"/>
      <c r="B7123" s="2"/>
      <c r="C7123" s="1"/>
    </row>
    <row r="7124" spans="1:3">
      <c r="A7124" s="2"/>
      <c r="B7124" s="2"/>
      <c r="C7124" s="1"/>
    </row>
    <row r="7125" spans="1:3">
      <c r="A7125" s="2"/>
      <c r="B7125" s="2"/>
      <c r="C7125" s="1"/>
    </row>
    <row r="7126" spans="1:3">
      <c r="A7126" s="2"/>
      <c r="B7126" s="2"/>
      <c r="C7126" s="1"/>
    </row>
    <row r="7127" spans="1:3">
      <c r="A7127" s="2"/>
      <c r="B7127" s="2"/>
      <c r="C7127" s="1"/>
    </row>
    <row r="7128" spans="1:3">
      <c r="A7128" s="2"/>
      <c r="B7128" s="2"/>
      <c r="C7128" s="1"/>
    </row>
    <row r="7129" spans="1:3">
      <c r="A7129" s="2"/>
      <c r="B7129" s="2"/>
      <c r="C7129" s="1"/>
    </row>
    <row r="7130" spans="1:3">
      <c r="A7130" s="2"/>
      <c r="B7130" s="2"/>
      <c r="C7130" s="1"/>
    </row>
    <row r="7131" spans="1:3">
      <c r="A7131" s="2"/>
      <c r="B7131" s="2"/>
      <c r="C7131" s="1"/>
    </row>
    <row r="7132" spans="1:3">
      <c r="A7132" s="2"/>
      <c r="B7132" s="2"/>
      <c r="C7132" s="1"/>
    </row>
    <row r="7133" spans="1:3">
      <c r="A7133" s="2"/>
      <c r="B7133" s="2"/>
      <c r="C7133" s="1"/>
    </row>
    <row r="7134" spans="1:3">
      <c r="A7134" s="2"/>
      <c r="B7134" s="2"/>
      <c r="C7134" s="1"/>
    </row>
    <row r="7135" spans="1:3">
      <c r="A7135" s="2"/>
      <c r="B7135" s="2"/>
      <c r="C7135" s="1"/>
    </row>
    <row r="7136" spans="1:3">
      <c r="A7136" s="2"/>
      <c r="B7136" s="2"/>
      <c r="C7136" s="1"/>
    </row>
    <row r="7137" spans="1:3">
      <c r="A7137" s="2"/>
      <c r="B7137" s="2"/>
      <c r="C7137" s="1"/>
    </row>
    <row r="7138" spans="1:3">
      <c r="A7138" s="2"/>
      <c r="B7138" s="2"/>
      <c r="C7138" s="1"/>
    </row>
    <row r="7139" spans="1:3">
      <c r="A7139" s="2"/>
      <c r="B7139" s="2"/>
      <c r="C7139" s="1"/>
    </row>
    <row r="7140" spans="1:3">
      <c r="A7140" s="2"/>
      <c r="B7140" s="2"/>
      <c r="C7140" s="1"/>
    </row>
    <row r="7141" spans="1:3">
      <c r="A7141" s="2"/>
      <c r="B7141" s="2"/>
      <c r="C7141" s="1"/>
    </row>
    <row r="7142" spans="1:3">
      <c r="A7142" s="2"/>
      <c r="B7142" s="2"/>
      <c r="C7142" s="1"/>
    </row>
    <row r="7143" spans="1:3">
      <c r="A7143" s="2"/>
      <c r="B7143" s="2"/>
      <c r="C7143" s="1"/>
    </row>
    <row r="7144" spans="1:3">
      <c r="A7144" s="2"/>
      <c r="B7144" s="2"/>
      <c r="C7144" s="1"/>
    </row>
    <row r="7145" spans="1:3">
      <c r="A7145" s="2"/>
      <c r="B7145" s="2"/>
      <c r="C7145" s="1"/>
    </row>
    <row r="7146" spans="1:3">
      <c r="A7146" s="2"/>
      <c r="B7146" s="2"/>
      <c r="C7146" s="1"/>
    </row>
    <row r="7147" spans="1:3">
      <c r="A7147" s="2"/>
      <c r="B7147" s="2"/>
      <c r="C7147" s="1"/>
    </row>
    <row r="7148" spans="1:3">
      <c r="A7148" s="2"/>
      <c r="B7148" s="2"/>
      <c r="C7148" s="1"/>
    </row>
    <row r="7149" spans="1:3">
      <c r="A7149" s="2"/>
      <c r="B7149" s="2"/>
      <c r="C7149" s="1"/>
    </row>
    <row r="7150" spans="1:3">
      <c r="A7150" s="2"/>
      <c r="B7150" s="2"/>
      <c r="C7150" s="1"/>
    </row>
    <row r="7151" spans="1:3">
      <c r="A7151" s="2"/>
      <c r="B7151" s="2"/>
      <c r="C7151" s="1"/>
    </row>
    <row r="7152" spans="1:3">
      <c r="A7152" s="2"/>
      <c r="B7152" s="2"/>
      <c r="C7152" s="1"/>
    </row>
    <row r="7153" spans="1:3">
      <c r="A7153" s="2"/>
      <c r="B7153" s="2"/>
      <c r="C7153" s="1"/>
    </row>
    <row r="7154" spans="1:3">
      <c r="A7154" s="2"/>
      <c r="B7154" s="2"/>
      <c r="C7154" s="1"/>
    </row>
    <row r="7155" spans="1:3">
      <c r="A7155" s="2"/>
      <c r="B7155" s="2"/>
      <c r="C7155" s="1"/>
    </row>
    <row r="7156" spans="1:3">
      <c r="A7156" s="2"/>
      <c r="B7156" s="2"/>
      <c r="C7156" s="1"/>
    </row>
    <row r="7157" spans="1:3">
      <c r="A7157" s="2"/>
      <c r="B7157" s="2"/>
      <c r="C7157" s="1"/>
    </row>
    <row r="7158" spans="1:3">
      <c r="A7158" s="2"/>
      <c r="B7158" s="2"/>
      <c r="C7158" s="1"/>
    </row>
    <row r="7159" spans="1:3">
      <c r="A7159" s="2"/>
      <c r="B7159" s="2"/>
      <c r="C7159" s="1"/>
    </row>
    <row r="7160" spans="1:3">
      <c r="A7160" s="2"/>
      <c r="B7160" s="2"/>
      <c r="C7160" s="1"/>
    </row>
    <row r="7161" spans="1:3">
      <c r="A7161" s="2"/>
      <c r="B7161" s="2"/>
      <c r="C7161" s="1"/>
    </row>
    <row r="7162" spans="1:3">
      <c r="A7162" s="2"/>
      <c r="B7162" s="2"/>
      <c r="C7162" s="1"/>
    </row>
    <row r="7163" spans="1:3">
      <c r="A7163" s="2"/>
      <c r="B7163" s="2"/>
      <c r="C7163" s="1"/>
    </row>
    <row r="7164" spans="1:3">
      <c r="A7164" s="2"/>
      <c r="B7164" s="2"/>
      <c r="C7164" s="1"/>
    </row>
    <row r="7165" spans="1:3">
      <c r="A7165" s="2"/>
      <c r="B7165" s="2"/>
      <c r="C7165" s="1"/>
    </row>
    <row r="7166" spans="1:3">
      <c r="A7166" s="2"/>
      <c r="B7166" s="2"/>
      <c r="C7166" s="1"/>
    </row>
    <row r="7167" spans="1:3">
      <c r="A7167" s="2"/>
      <c r="B7167" s="2"/>
      <c r="C7167" s="1"/>
    </row>
    <row r="7168" spans="1:3">
      <c r="A7168" s="2"/>
      <c r="B7168" s="2"/>
      <c r="C7168" s="1"/>
    </row>
    <row r="7169" spans="1:3">
      <c r="A7169" s="2"/>
      <c r="B7169" s="2"/>
      <c r="C7169" s="1"/>
    </row>
    <row r="7170" spans="1:3">
      <c r="A7170" s="2"/>
      <c r="B7170" s="2"/>
      <c r="C7170" s="1"/>
    </row>
    <row r="7171" spans="1:3">
      <c r="A7171" s="2"/>
      <c r="B7171" s="2"/>
      <c r="C7171" s="1"/>
    </row>
    <row r="7172" spans="1:3">
      <c r="A7172" s="2"/>
      <c r="B7172" s="2"/>
      <c r="C7172" s="1"/>
    </row>
    <row r="7173" spans="1:3">
      <c r="A7173" s="2"/>
      <c r="B7173" s="2"/>
      <c r="C7173" s="1"/>
    </row>
    <row r="7174" spans="1:3">
      <c r="A7174" s="2"/>
      <c r="B7174" s="2"/>
      <c r="C7174" s="1"/>
    </row>
    <row r="7175" spans="1:3">
      <c r="A7175" s="2"/>
      <c r="B7175" s="2"/>
      <c r="C7175" s="1"/>
    </row>
    <row r="7176" spans="1:3">
      <c r="A7176" s="2"/>
      <c r="B7176" s="2"/>
      <c r="C7176" s="1"/>
    </row>
    <row r="7177" spans="1:3">
      <c r="A7177" s="2"/>
      <c r="B7177" s="2"/>
      <c r="C7177" s="1"/>
    </row>
    <row r="7178" spans="1:3">
      <c r="A7178" s="2"/>
      <c r="B7178" s="2"/>
      <c r="C7178" s="1"/>
    </row>
    <row r="7179" spans="1:3">
      <c r="A7179" s="2"/>
      <c r="B7179" s="2"/>
      <c r="C7179" s="1"/>
    </row>
    <row r="7180" spans="1:3">
      <c r="A7180" s="2"/>
      <c r="B7180" s="2"/>
      <c r="C7180" s="1"/>
    </row>
    <row r="7181" spans="1:3">
      <c r="A7181" s="2"/>
      <c r="B7181" s="2"/>
      <c r="C7181" s="1"/>
    </row>
    <row r="7182" spans="1:3">
      <c r="A7182" s="2"/>
      <c r="B7182" s="2"/>
      <c r="C7182" s="1"/>
    </row>
    <row r="7183" spans="1:3">
      <c r="A7183" s="2"/>
      <c r="B7183" s="2"/>
      <c r="C7183" s="1"/>
    </row>
    <row r="7184" spans="1:3">
      <c r="A7184" s="2"/>
      <c r="B7184" s="2"/>
      <c r="C7184" s="1"/>
    </row>
    <row r="7185" spans="1:3">
      <c r="A7185" s="2"/>
      <c r="B7185" s="2"/>
      <c r="C7185" s="1"/>
    </row>
    <row r="7186" spans="1:3">
      <c r="A7186" s="2"/>
      <c r="B7186" s="2"/>
      <c r="C7186" s="1"/>
    </row>
    <row r="7187" spans="1:3">
      <c r="A7187" s="2"/>
      <c r="B7187" s="2"/>
      <c r="C7187" s="1"/>
    </row>
    <row r="7188" spans="1:3">
      <c r="A7188" s="2"/>
      <c r="B7188" s="2"/>
      <c r="C7188" s="1"/>
    </row>
    <row r="7189" spans="1:3">
      <c r="A7189" s="2"/>
      <c r="B7189" s="2"/>
      <c r="C7189" s="1"/>
    </row>
    <row r="7190" spans="1:3">
      <c r="A7190" s="2"/>
      <c r="B7190" s="2"/>
      <c r="C7190" s="1"/>
    </row>
    <row r="7191" spans="1:3">
      <c r="A7191" s="2"/>
      <c r="B7191" s="2"/>
      <c r="C7191" s="1"/>
    </row>
    <row r="7192" spans="1:3">
      <c r="A7192" s="2"/>
      <c r="B7192" s="2"/>
      <c r="C7192" s="1"/>
    </row>
    <row r="7193" spans="1:3">
      <c r="A7193" s="2"/>
      <c r="B7193" s="2"/>
      <c r="C7193" s="1"/>
    </row>
    <row r="7194" spans="1:3">
      <c r="A7194" s="2"/>
      <c r="B7194" s="2"/>
      <c r="C7194" s="1"/>
    </row>
    <row r="7195" spans="1:3">
      <c r="A7195" s="2"/>
      <c r="B7195" s="2"/>
      <c r="C7195" s="1"/>
    </row>
    <row r="7196" spans="1:3">
      <c r="A7196" s="2"/>
      <c r="B7196" s="2"/>
      <c r="C7196" s="1"/>
    </row>
    <row r="7197" spans="1:3">
      <c r="A7197" s="2"/>
      <c r="B7197" s="2"/>
      <c r="C7197" s="1"/>
    </row>
    <row r="7198" spans="1:3">
      <c r="A7198" s="2"/>
      <c r="B7198" s="2"/>
      <c r="C7198" s="1"/>
    </row>
    <row r="7199" spans="1:3">
      <c r="A7199" s="2"/>
      <c r="B7199" s="2"/>
      <c r="C7199" s="1"/>
    </row>
    <row r="7200" spans="1:3">
      <c r="A7200" s="2"/>
      <c r="B7200" s="2"/>
      <c r="C7200" s="1"/>
    </row>
    <row r="7201" spans="1:3">
      <c r="A7201" s="2"/>
      <c r="B7201" s="2"/>
      <c r="C7201" s="1"/>
    </row>
    <row r="7202" spans="1:3">
      <c r="A7202" s="2"/>
      <c r="B7202" s="2"/>
      <c r="C7202" s="1"/>
    </row>
    <row r="7203" spans="1:3">
      <c r="A7203" s="2"/>
      <c r="B7203" s="2"/>
      <c r="C7203" s="1"/>
    </row>
    <row r="7204" spans="1:3">
      <c r="A7204" s="2"/>
      <c r="B7204" s="2"/>
      <c r="C7204" s="1"/>
    </row>
    <row r="7205" spans="1:3">
      <c r="A7205" s="2"/>
      <c r="B7205" s="2"/>
      <c r="C7205" s="1"/>
    </row>
    <row r="7206" spans="1:3">
      <c r="A7206" s="2"/>
      <c r="B7206" s="2"/>
      <c r="C7206" s="1"/>
    </row>
    <row r="7207" spans="1:3">
      <c r="A7207" s="2"/>
      <c r="B7207" s="2"/>
      <c r="C7207" s="1"/>
    </row>
    <row r="7208" spans="1:3">
      <c r="A7208" s="2"/>
      <c r="B7208" s="2"/>
      <c r="C7208" s="1"/>
    </row>
    <row r="7209" spans="1:3">
      <c r="A7209" s="2"/>
      <c r="B7209" s="2"/>
      <c r="C7209" s="1"/>
    </row>
    <row r="7210" spans="1:3">
      <c r="A7210" s="2"/>
      <c r="B7210" s="2"/>
      <c r="C7210" s="1"/>
    </row>
    <row r="7211" spans="1:3">
      <c r="A7211" s="2"/>
      <c r="B7211" s="2"/>
      <c r="C7211" s="1"/>
    </row>
    <row r="7212" spans="1:3">
      <c r="A7212" s="2"/>
      <c r="B7212" s="2"/>
      <c r="C7212" s="1"/>
    </row>
    <row r="7213" spans="1:3">
      <c r="A7213" s="2"/>
      <c r="B7213" s="2"/>
      <c r="C7213" s="1"/>
    </row>
    <row r="7214" spans="1:3">
      <c r="A7214" s="2"/>
      <c r="B7214" s="2"/>
      <c r="C7214" s="1"/>
    </row>
    <row r="7215" spans="1:3">
      <c r="A7215" s="2"/>
      <c r="B7215" s="2"/>
      <c r="C7215" s="1"/>
    </row>
    <row r="7216" spans="1:3">
      <c r="A7216" s="2"/>
      <c r="B7216" s="2"/>
      <c r="C7216" s="1"/>
    </row>
    <row r="7217" spans="1:3">
      <c r="A7217" s="2"/>
      <c r="B7217" s="2"/>
      <c r="C7217" s="1"/>
    </row>
    <row r="7218" spans="1:3">
      <c r="A7218" s="2"/>
      <c r="B7218" s="2"/>
      <c r="C7218" s="1"/>
    </row>
    <row r="7219" spans="1:3">
      <c r="A7219" s="2"/>
      <c r="B7219" s="2"/>
      <c r="C7219" s="1"/>
    </row>
    <row r="7220" spans="1:3">
      <c r="A7220" s="2"/>
      <c r="B7220" s="2"/>
      <c r="C7220" s="1"/>
    </row>
    <row r="7221" spans="1:3">
      <c r="A7221" s="2"/>
      <c r="B7221" s="2"/>
      <c r="C7221" s="1"/>
    </row>
    <row r="7222" spans="1:3">
      <c r="A7222" s="2"/>
      <c r="B7222" s="2"/>
      <c r="C7222" s="1"/>
    </row>
    <row r="7223" spans="1:3">
      <c r="A7223" s="2"/>
      <c r="B7223" s="2"/>
      <c r="C7223" s="1"/>
    </row>
    <row r="7224" spans="1:3">
      <c r="A7224" s="2"/>
      <c r="B7224" s="2"/>
      <c r="C7224" s="1"/>
    </row>
    <row r="7225" spans="1:3">
      <c r="A7225" s="2"/>
      <c r="B7225" s="2"/>
      <c r="C7225" s="1"/>
    </row>
    <row r="7226" spans="1:3">
      <c r="A7226" s="2"/>
      <c r="B7226" s="2"/>
      <c r="C7226" s="1"/>
    </row>
    <row r="7227" spans="1:3">
      <c r="A7227" s="2"/>
      <c r="B7227" s="2"/>
      <c r="C7227" s="1"/>
    </row>
    <row r="7228" spans="1:3">
      <c r="A7228" s="2"/>
      <c r="B7228" s="2"/>
      <c r="C7228" s="1"/>
    </row>
    <row r="7229" spans="1:3">
      <c r="A7229" s="2"/>
      <c r="B7229" s="2"/>
      <c r="C7229" s="1"/>
    </row>
    <row r="7230" spans="1:3">
      <c r="A7230" s="2"/>
      <c r="B7230" s="2"/>
      <c r="C7230" s="1"/>
    </row>
    <row r="7231" spans="1:3">
      <c r="A7231" s="2"/>
      <c r="B7231" s="2"/>
      <c r="C7231" s="1"/>
    </row>
    <row r="7232" spans="1:3">
      <c r="A7232" s="2"/>
      <c r="B7232" s="2"/>
      <c r="C7232" s="1"/>
    </row>
    <row r="7233" spans="1:3">
      <c r="A7233" s="2"/>
      <c r="B7233" s="2"/>
      <c r="C7233" s="1"/>
    </row>
    <row r="7234" spans="1:3">
      <c r="A7234" s="2"/>
      <c r="B7234" s="2"/>
      <c r="C7234" s="1"/>
    </row>
    <row r="7235" spans="1:3">
      <c r="A7235" s="2"/>
      <c r="B7235" s="2"/>
      <c r="C7235" s="1"/>
    </row>
    <row r="7236" spans="1:3">
      <c r="A7236" s="2"/>
      <c r="B7236" s="2"/>
      <c r="C7236" s="1"/>
    </row>
    <row r="7237" spans="1:3">
      <c r="A7237" s="2"/>
      <c r="B7237" s="2"/>
      <c r="C7237" s="1"/>
    </row>
    <row r="7238" spans="1:3">
      <c r="A7238" s="2"/>
      <c r="B7238" s="2"/>
      <c r="C7238" s="1"/>
    </row>
    <row r="7239" spans="1:3">
      <c r="A7239" s="2"/>
      <c r="B7239" s="2"/>
      <c r="C7239" s="1"/>
    </row>
    <row r="7240" spans="1:3">
      <c r="A7240" s="2"/>
      <c r="B7240" s="2"/>
      <c r="C7240" s="1"/>
    </row>
    <row r="7241" spans="1:3">
      <c r="A7241" s="2"/>
      <c r="B7241" s="2"/>
      <c r="C7241" s="1"/>
    </row>
    <row r="7242" spans="1:3">
      <c r="A7242" s="2"/>
      <c r="B7242" s="2"/>
      <c r="C7242" s="1"/>
    </row>
    <row r="7243" spans="1:3">
      <c r="A7243" s="2"/>
      <c r="B7243" s="2"/>
      <c r="C7243" s="1"/>
    </row>
    <row r="7244" spans="1:3">
      <c r="A7244" s="2"/>
      <c r="B7244" s="2"/>
      <c r="C7244" s="1"/>
    </row>
    <row r="7245" spans="1:3">
      <c r="A7245" s="2"/>
      <c r="B7245" s="2"/>
      <c r="C7245" s="1"/>
    </row>
    <row r="7246" spans="1:3">
      <c r="A7246" s="2"/>
      <c r="B7246" s="2"/>
      <c r="C7246" s="1"/>
    </row>
    <row r="7247" spans="1:3">
      <c r="A7247" s="2"/>
      <c r="B7247" s="2"/>
      <c r="C7247" s="1"/>
    </row>
    <row r="7248" spans="1:3">
      <c r="A7248" s="2"/>
      <c r="B7248" s="2"/>
      <c r="C7248" s="1"/>
    </row>
    <row r="7249" spans="1:3">
      <c r="A7249" s="2"/>
      <c r="B7249" s="2"/>
      <c r="C7249" s="1"/>
    </row>
    <row r="7250" spans="1:3">
      <c r="A7250" s="2"/>
      <c r="B7250" s="2"/>
      <c r="C7250" s="1"/>
    </row>
    <row r="7251" spans="1:3">
      <c r="A7251" s="2"/>
      <c r="B7251" s="2"/>
      <c r="C7251" s="1"/>
    </row>
    <row r="7252" spans="1:3">
      <c r="A7252" s="2"/>
      <c r="B7252" s="2"/>
      <c r="C7252" s="1"/>
    </row>
    <row r="7253" spans="1:3">
      <c r="A7253" s="2"/>
      <c r="B7253" s="2"/>
      <c r="C7253" s="1"/>
    </row>
    <row r="7254" spans="1:3">
      <c r="A7254" s="2"/>
      <c r="B7254" s="2"/>
      <c r="C7254" s="1"/>
    </row>
    <row r="7255" spans="1:3">
      <c r="A7255" s="2"/>
      <c r="B7255" s="2"/>
      <c r="C7255" s="1"/>
    </row>
    <row r="7256" spans="1:3">
      <c r="A7256" s="2"/>
      <c r="B7256" s="2"/>
      <c r="C7256" s="1"/>
    </row>
    <row r="7257" spans="1:3">
      <c r="A7257" s="2"/>
      <c r="B7257" s="2"/>
      <c r="C7257" s="1"/>
    </row>
    <row r="7258" spans="1:3">
      <c r="A7258" s="2"/>
      <c r="B7258" s="2"/>
      <c r="C7258" s="1"/>
    </row>
    <row r="7259" spans="1:3">
      <c r="A7259" s="2"/>
      <c r="B7259" s="2"/>
      <c r="C7259" s="1"/>
    </row>
    <row r="7260" spans="1:3">
      <c r="A7260" s="2"/>
      <c r="B7260" s="2"/>
      <c r="C7260" s="1"/>
    </row>
    <row r="7261" spans="1:3">
      <c r="A7261" s="2"/>
      <c r="B7261" s="2"/>
      <c r="C7261" s="1"/>
    </row>
    <row r="7262" spans="1:3">
      <c r="A7262" s="2"/>
      <c r="B7262" s="2"/>
      <c r="C7262" s="1"/>
    </row>
    <row r="7263" spans="1:3">
      <c r="A7263" s="2"/>
      <c r="B7263" s="2"/>
      <c r="C7263" s="1"/>
    </row>
    <row r="7264" spans="1:3">
      <c r="A7264" s="2"/>
      <c r="B7264" s="2"/>
      <c r="C7264" s="1"/>
    </row>
    <row r="7265" spans="1:3">
      <c r="A7265" s="2"/>
      <c r="B7265" s="2"/>
      <c r="C7265" s="1"/>
    </row>
    <row r="7266" spans="1:3">
      <c r="A7266" s="2"/>
      <c r="B7266" s="2"/>
      <c r="C7266" s="1"/>
    </row>
    <row r="7267" spans="1:3">
      <c r="A7267" s="2"/>
      <c r="B7267" s="2"/>
      <c r="C7267" s="1"/>
    </row>
    <row r="7268" spans="1:3">
      <c r="A7268" s="2"/>
      <c r="B7268" s="2"/>
      <c r="C7268" s="1"/>
    </row>
    <row r="7269" spans="1:3">
      <c r="A7269" s="2"/>
      <c r="B7269" s="2"/>
      <c r="C7269" s="1"/>
    </row>
    <row r="7270" spans="1:3">
      <c r="A7270" s="2"/>
      <c r="B7270" s="2"/>
      <c r="C7270" s="1"/>
    </row>
    <row r="7271" spans="1:3">
      <c r="A7271" s="2"/>
      <c r="B7271" s="2"/>
      <c r="C7271" s="1"/>
    </row>
    <row r="7272" spans="1:3">
      <c r="A7272" s="2"/>
      <c r="B7272" s="2"/>
      <c r="C7272" s="1"/>
    </row>
    <row r="7273" spans="1:3">
      <c r="A7273" s="2"/>
      <c r="B7273" s="2"/>
      <c r="C7273" s="1"/>
    </row>
    <row r="7274" spans="1:3">
      <c r="A7274" s="2"/>
      <c r="B7274" s="2"/>
      <c r="C7274" s="1"/>
    </row>
    <row r="7275" spans="1:3">
      <c r="A7275" s="2"/>
      <c r="B7275" s="2"/>
      <c r="C7275" s="1"/>
    </row>
    <row r="7276" spans="1:3">
      <c r="A7276" s="2"/>
      <c r="B7276" s="2"/>
      <c r="C7276" s="1"/>
    </row>
    <row r="7277" spans="1:3">
      <c r="A7277" s="2"/>
      <c r="B7277" s="2"/>
      <c r="C7277" s="1"/>
    </row>
    <row r="7278" spans="1:3">
      <c r="A7278" s="2"/>
      <c r="B7278" s="2"/>
      <c r="C7278" s="1"/>
    </row>
    <row r="7279" spans="1:3">
      <c r="A7279" s="2"/>
      <c r="B7279" s="2"/>
      <c r="C7279" s="1"/>
    </row>
    <row r="7280" spans="1:3">
      <c r="A7280" s="2"/>
      <c r="B7280" s="2"/>
      <c r="C7280" s="1"/>
    </row>
    <row r="7281" spans="1:3">
      <c r="A7281" s="2"/>
      <c r="B7281" s="2"/>
      <c r="C7281" s="1"/>
    </row>
    <row r="7282" spans="1:3">
      <c r="A7282" s="2"/>
      <c r="B7282" s="2"/>
      <c r="C7282" s="1"/>
    </row>
    <row r="7283" spans="1:3">
      <c r="A7283" s="2"/>
      <c r="B7283" s="2"/>
      <c r="C7283" s="1"/>
    </row>
    <row r="7284" spans="1:3">
      <c r="A7284" s="2"/>
      <c r="B7284" s="2"/>
      <c r="C7284" s="1"/>
    </row>
    <row r="7285" spans="1:3">
      <c r="A7285" s="2"/>
      <c r="B7285" s="2"/>
      <c r="C7285" s="1"/>
    </row>
    <row r="7286" spans="1:3">
      <c r="A7286" s="2"/>
      <c r="B7286" s="2"/>
      <c r="C7286" s="1"/>
    </row>
    <row r="7287" spans="1:3">
      <c r="A7287" s="2"/>
      <c r="B7287" s="2"/>
      <c r="C7287" s="1"/>
    </row>
    <row r="7288" spans="1:3">
      <c r="A7288" s="2"/>
      <c r="B7288" s="2"/>
      <c r="C7288" s="1"/>
    </row>
    <row r="7289" spans="1:3">
      <c r="A7289" s="2"/>
      <c r="B7289" s="2"/>
      <c r="C7289" s="1"/>
    </row>
    <row r="7290" spans="1:3">
      <c r="A7290" s="2"/>
      <c r="B7290" s="2"/>
      <c r="C7290" s="1"/>
    </row>
    <row r="7291" spans="1:3">
      <c r="A7291" s="2"/>
      <c r="B7291" s="2"/>
      <c r="C7291" s="1"/>
    </row>
    <row r="7292" spans="1:3">
      <c r="A7292" s="2"/>
      <c r="B7292" s="2"/>
      <c r="C7292" s="1"/>
    </row>
    <row r="7293" spans="1:3">
      <c r="A7293" s="2"/>
      <c r="B7293" s="2"/>
      <c r="C7293" s="1"/>
    </row>
    <row r="7294" spans="1:3">
      <c r="A7294" s="2"/>
      <c r="B7294" s="2"/>
      <c r="C7294" s="1"/>
    </row>
    <row r="7295" spans="1:3">
      <c r="A7295" s="2"/>
      <c r="B7295" s="2"/>
      <c r="C7295" s="1"/>
    </row>
    <row r="7296" spans="1:3">
      <c r="A7296" s="2"/>
      <c r="B7296" s="2"/>
      <c r="C7296" s="1"/>
    </row>
    <row r="7297" spans="1:3">
      <c r="A7297" s="2"/>
      <c r="B7297" s="2"/>
      <c r="C7297" s="1"/>
    </row>
    <row r="7298" spans="1:3">
      <c r="A7298" s="2"/>
      <c r="B7298" s="2"/>
      <c r="C7298" s="1"/>
    </row>
    <row r="7299" spans="1:3">
      <c r="A7299" s="2"/>
      <c r="B7299" s="2"/>
      <c r="C7299" s="1"/>
    </row>
    <row r="7300" spans="1:3">
      <c r="A7300" s="2"/>
      <c r="B7300" s="2"/>
      <c r="C7300" s="1"/>
    </row>
    <row r="7301" spans="1:3">
      <c r="A7301" s="2"/>
      <c r="B7301" s="2"/>
      <c r="C7301" s="1"/>
    </row>
    <row r="7302" spans="1:3">
      <c r="A7302" s="2"/>
      <c r="B7302" s="2"/>
      <c r="C7302" s="1"/>
    </row>
    <row r="7303" spans="1:3">
      <c r="A7303" s="2"/>
      <c r="B7303" s="2"/>
      <c r="C7303" s="1"/>
    </row>
    <row r="7304" spans="1:3">
      <c r="A7304" s="2"/>
      <c r="B7304" s="2"/>
      <c r="C7304" s="1"/>
    </row>
    <row r="7305" spans="1:3">
      <c r="A7305" s="2"/>
      <c r="B7305" s="2"/>
      <c r="C7305" s="1"/>
    </row>
    <row r="7306" spans="1:3">
      <c r="A7306" s="2"/>
      <c r="B7306" s="2"/>
      <c r="C7306" s="1"/>
    </row>
    <row r="7307" spans="1:3">
      <c r="A7307" s="2"/>
      <c r="B7307" s="2"/>
      <c r="C7307" s="1"/>
    </row>
    <row r="7308" spans="1:3">
      <c r="A7308" s="2"/>
      <c r="B7308" s="2"/>
      <c r="C7308" s="1"/>
    </row>
    <row r="7309" spans="1:3">
      <c r="A7309" s="2"/>
      <c r="B7309" s="2"/>
      <c r="C7309" s="1"/>
    </row>
    <row r="7310" spans="1:3">
      <c r="A7310" s="2"/>
      <c r="B7310" s="2"/>
      <c r="C7310" s="1"/>
    </row>
    <row r="7311" spans="1:3">
      <c r="A7311" s="2"/>
      <c r="B7311" s="2"/>
      <c r="C7311" s="1"/>
    </row>
    <row r="7312" spans="1:3">
      <c r="A7312" s="2"/>
      <c r="B7312" s="2"/>
      <c r="C7312" s="1"/>
    </row>
    <row r="7313" spans="1:3">
      <c r="A7313" s="2"/>
      <c r="B7313" s="2"/>
      <c r="C7313" s="1"/>
    </row>
    <row r="7314" spans="1:3">
      <c r="A7314" s="2"/>
      <c r="B7314" s="2"/>
      <c r="C7314" s="1"/>
    </row>
    <row r="7315" spans="1:3">
      <c r="A7315" s="2"/>
      <c r="B7315" s="2"/>
      <c r="C7315" s="1"/>
    </row>
    <row r="7316" spans="1:3">
      <c r="A7316" s="2"/>
      <c r="B7316" s="2"/>
      <c r="C7316" s="1"/>
    </row>
    <row r="7317" spans="1:3">
      <c r="A7317" s="2"/>
      <c r="B7317" s="2"/>
      <c r="C7317" s="1"/>
    </row>
    <row r="7318" spans="1:3">
      <c r="A7318" s="2"/>
      <c r="B7318" s="2"/>
      <c r="C7318" s="1"/>
    </row>
    <row r="7319" spans="1:3">
      <c r="A7319" s="2"/>
      <c r="B7319" s="2"/>
      <c r="C7319" s="1"/>
    </row>
    <row r="7320" spans="1:3">
      <c r="A7320" s="2"/>
      <c r="B7320" s="2"/>
      <c r="C7320" s="1"/>
    </row>
    <row r="7321" spans="1:3">
      <c r="A7321" s="2"/>
      <c r="B7321" s="2"/>
      <c r="C7321" s="1"/>
    </row>
    <row r="7322" spans="1:3">
      <c r="A7322" s="2"/>
      <c r="B7322" s="2"/>
      <c r="C7322" s="1"/>
    </row>
    <row r="7323" spans="1:3">
      <c r="A7323" s="2"/>
      <c r="B7323" s="2"/>
      <c r="C7323" s="1"/>
    </row>
    <row r="7324" spans="1:3">
      <c r="A7324" s="2"/>
      <c r="B7324" s="2"/>
      <c r="C7324" s="1"/>
    </row>
    <row r="7325" spans="1:3">
      <c r="A7325" s="2"/>
      <c r="B7325" s="2"/>
      <c r="C7325" s="1"/>
    </row>
    <row r="7326" spans="1:3">
      <c r="A7326" s="2"/>
      <c r="B7326" s="2"/>
      <c r="C7326" s="1"/>
    </row>
    <row r="7327" spans="1:3">
      <c r="A7327" s="2"/>
      <c r="B7327" s="2"/>
      <c r="C7327" s="1"/>
    </row>
    <row r="7328" spans="1:3">
      <c r="A7328" s="2"/>
      <c r="B7328" s="2"/>
      <c r="C7328" s="1"/>
    </row>
    <row r="7329" spans="1:3">
      <c r="A7329" s="2"/>
      <c r="B7329" s="2"/>
      <c r="C7329" s="1"/>
    </row>
    <row r="7330" spans="1:3">
      <c r="A7330" s="2"/>
      <c r="B7330" s="2"/>
      <c r="C7330" s="1"/>
    </row>
    <row r="7331" spans="1:3">
      <c r="A7331" s="2"/>
      <c r="B7331" s="2"/>
      <c r="C7331" s="1"/>
    </row>
    <row r="7332" spans="1:3">
      <c r="A7332" s="2"/>
      <c r="B7332" s="2"/>
      <c r="C7332" s="1"/>
    </row>
    <row r="7333" spans="1:3">
      <c r="A7333" s="2"/>
      <c r="B7333" s="2"/>
      <c r="C7333" s="1"/>
    </row>
    <row r="7334" spans="1:3">
      <c r="A7334" s="2"/>
      <c r="B7334" s="2"/>
      <c r="C7334" s="1"/>
    </row>
    <row r="7335" spans="1:3">
      <c r="A7335" s="2"/>
      <c r="B7335" s="2"/>
      <c r="C7335" s="1"/>
    </row>
    <row r="7336" spans="1:3">
      <c r="A7336" s="2"/>
      <c r="B7336" s="2"/>
      <c r="C7336" s="1"/>
    </row>
    <row r="7337" spans="1:3">
      <c r="A7337" s="2"/>
      <c r="B7337" s="2"/>
      <c r="C7337" s="1"/>
    </row>
    <row r="7338" spans="1:3">
      <c r="A7338" s="2"/>
      <c r="B7338" s="2"/>
      <c r="C7338" s="1"/>
    </row>
    <row r="7339" spans="1:3">
      <c r="A7339" s="2"/>
      <c r="B7339" s="2"/>
      <c r="C7339" s="1"/>
    </row>
    <row r="7340" spans="1:3">
      <c r="A7340" s="2"/>
      <c r="B7340" s="2"/>
      <c r="C7340" s="1"/>
    </row>
    <row r="7341" spans="1:3">
      <c r="A7341" s="2"/>
      <c r="B7341" s="2"/>
      <c r="C7341" s="1"/>
    </row>
    <row r="7342" spans="1:3">
      <c r="A7342" s="2"/>
      <c r="B7342" s="2"/>
      <c r="C7342" s="1"/>
    </row>
    <row r="7343" spans="1:3">
      <c r="A7343" s="2"/>
      <c r="B7343" s="2"/>
      <c r="C7343" s="1"/>
    </row>
    <row r="7344" spans="1:3">
      <c r="A7344" s="2"/>
      <c r="B7344" s="2"/>
      <c r="C7344" s="1"/>
    </row>
    <row r="7345" spans="1:3">
      <c r="A7345" s="2"/>
      <c r="B7345" s="2"/>
      <c r="C7345" s="1"/>
    </row>
    <row r="7346" spans="1:3">
      <c r="A7346" s="2"/>
      <c r="B7346" s="2"/>
      <c r="C7346" s="1"/>
    </row>
    <row r="7347" spans="1:3">
      <c r="A7347" s="2"/>
      <c r="B7347" s="2"/>
      <c r="C7347" s="1"/>
    </row>
    <row r="7348" spans="1:3">
      <c r="A7348" s="2"/>
      <c r="B7348" s="2"/>
      <c r="C7348" s="1"/>
    </row>
    <row r="7349" spans="1:3">
      <c r="A7349" s="2"/>
      <c r="B7349" s="2"/>
      <c r="C7349" s="1"/>
    </row>
    <row r="7350" spans="1:3">
      <c r="A7350" s="2"/>
      <c r="B7350" s="2"/>
      <c r="C7350" s="1"/>
    </row>
    <row r="7351" spans="1:3">
      <c r="A7351" s="2"/>
      <c r="B7351" s="2"/>
      <c r="C7351" s="1"/>
    </row>
    <row r="7352" spans="1:3">
      <c r="A7352" s="2"/>
      <c r="B7352" s="2"/>
      <c r="C7352" s="1"/>
    </row>
    <row r="7353" spans="1:3">
      <c r="A7353" s="2"/>
      <c r="B7353" s="2"/>
      <c r="C7353" s="1"/>
    </row>
    <row r="7354" spans="1:3">
      <c r="A7354" s="2"/>
      <c r="B7354" s="2"/>
      <c r="C7354" s="1"/>
    </row>
    <row r="7355" spans="1:3">
      <c r="A7355" s="2"/>
      <c r="B7355" s="2"/>
      <c r="C7355" s="1"/>
    </row>
    <row r="7356" spans="1:3">
      <c r="A7356" s="2"/>
      <c r="B7356" s="2"/>
      <c r="C7356" s="1"/>
    </row>
    <row r="7357" spans="1:3">
      <c r="A7357" s="2"/>
      <c r="B7357" s="2"/>
      <c r="C7357" s="1"/>
    </row>
    <row r="7358" spans="1:3">
      <c r="A7358" s="2"/>
      <c r="B7358" s="2"/>
      <c r="C7358" s="1"/>
    </row>
    <row r="7359" spans="1:3">
      <c r="A7359" s="2"/>
      <c r="B7359" s="2"/>
      <c r="C7359" s="1"/>
    </row>
    <row r="7360" spans="1:3">
      <c r="A7360" s="2"/>
      <c r="B7360" s="2"/>
      <c r="C7360" s="1"/>
    </row>
    <row r="7361" spans="1:3">
      <c r="A7361" s="2"/>
      <c r="B7361" s="2"/>
      <c r="C7361" s="1"/>
    </row>
    <row r="7362" spans="1:3">
      <c r="A7362" s="2"/>
      <c r="B7362" s="2"/>
      <c r="C7362" s="1"/>
    </row>
    <row r="7363" spans="1:3">
      <c r="A7363" s="2"/>
      <c r="B7363" s="2"/>
      <c r="C7363" s="1"/>
    </row>
    <row r="7364" spans="1:3">
      <c r="A7364" s="2"/>
      <c r="B7364" s="2"/>
      <c r="C7364" s="1"/>
    </row>
    <row r="7365" spans="1:3">
      <c r="A7365" s="2"/>
      <c r="B7365" s="2"/>
      <c r="C7365" s="1"/>
    </row>
    <row r="7366" spans="1:3">
      <c r="A7366" s="2"/>
      <c r="B7366" s="2"/>
      <c r="C7366" s="1"/>
    </row>
    <row r="7367" spans="1:3">
      <c r="A7367" s="2"/>
      <c r="B7367" s="2"/>
      <c r="C7367" s="1"/>
    </row>
    <row r="7368" spans="1:3">
      <c r="A7368" s="2"/>
      <c r="B7368" s="2"/>
      <c r="C7368" s="1"/>
    </row>
    <row r="7369" spans="1:3">
      <c r="A7369" s="2"/>
      <c r="B7369" s="2"/>
      <c r="C7369" s="1"/>
    </row>
    <row r="7370" spans="1:3">
      <c r="A7370" s="2"/>
      <c r="B7370" s="2"/>
      <c r="C7370" s="1"/>
    </row>
    <row r="7371" spans="1:3">
      <c r="A7371" s="2"/>
      <c r="B7371" s="2"/>
      <c r="C7371" s="1"/>
    </row>
    <row r="7372" spans="1:3">
      <c r="A7372" s="2"/>
      <c r="B7372" s="2"/>
      <c r="C7372" s="1"/>
    </row>
    <row r="7373" spans="1:3">
      <c r="A7373" s="2"/>
      <c r="B7373" s="2"/>
      <c r="C7373" s="1"/>
    </row>
    <row r="7374" spans="1:3">
      <c r="A7374" s="2"/>
      <c r="B7374" s="2"/>
      <c r="C7374" s="1"/>
    </row>
    <row r="7375" spans="1:3">
      <c r="A7375" s="2"/>
      <c r="B7375" s="2"/>
      <c r="C7375" s="1"/>
    </row>
    <row r="7376" spans="1:3">
      <c r="A7376" s="2"/>
      <c r="B7376" s="2"/>
      <c r="C7376" s="1"/>
    </row>
    <row r="7377" spans="1:3">
      <c r="A7377" s="2"/>
      <c r="B7377" s="2"/>
      <c r="C7377" s="1"/>
    </row>
    <row r="7378" spans="1:3">
      <c r="A7378" s="2"/>
      <c r="B7378" s="2"/>
      <c r="C7378" s="1"/>
    </row>
    <row r="7379" spans="1:3">
      <c r="A7379" s="2"/>
      <c r="B7379" s="2"/>
      <c r="C7379" s="1"/>
    </row>
    <row r="7380" spans="1:3">
      <c r="A7380" s="2"/>
      <c r="B7380" s="2"/>
      <c r="C7380" s="1"/>
    </row>
    <row r="7381" spans="1:3">
      <c r="A7381" s="2"/>
      <c r="B7381" s="2"/>
      <c r="C7381" s="1"/>
    </row>
    <row r="7382" spans="1:3">
      <c r="A7382" s="2"/>
      <c r="B7382" s="2"/>
      <c r="C7382" s="1"/>
    </row>
    <row r="7383" spans="1:3">
      <c r="A7383" s="2"/>
      <c r="B7383" s="2"/>
      <c r="C7383" s="1"/>
    </row>
    <row r="7384" spans="1:3">
      <c r="A7384" s="2"/>
      <c r="B7384" s="2"/>
      <c r="C7384" s="1"/>
    </row>
    <row r="7385" spans="1:3">
      <c r="A7385" s="2"/>
      <c r="B7385" s="2"/>
      <c r="C7385" s="1"/>
    </row>
    <row r="7386" spans="1:3">
      <c r="A7386" s="2"/>
      <c r="B7386" s="2"/>
      <c r="C7386" s="1"/>
    </row>
    <row r="7387" spans="1:3">
      <c r="A7387" s="2"/>
      <c r="B7387" s="2"/>
      <c r="C7387" s="1"/>
    </row>
    <row r="7388" spans="1:3">
      <c r="A7388" s="2"/>
      <c r="B7388" s="2"/>
      <c r="C7388" s="1"/>
    </row>
    <row r="7389" spans="1:3">
      <c r="A7389" s="2"/>
      <c r="B7389" s="2"/>
      <c r="C7389" s="1"/>
    </row>
    <row r="7390" spans="1:3">
      <c r="A7390" s="2"/>
      <c r="B7390" s="2"/>
      <c r="C7390" s="1"/>
    </row>
    <row r="7391" spans="1:3">
      <c r="A7391" s="2"/>
      <c r="B7391" s="2"/>
      <c r="C7391" s="1"/>
    </row>
    <row r="7392" spans="1:3">
      <c r="A7392" s="2"/>
      <c r="B7392" s="2"/>
      <c r="C7392" s="1"/>
    </row>
    <row r="7393" spans="1:3">
      <c r="A7393" s="2"/>
      <c r="B7393" s="2"/>
      <c r="C7393" s="1"/>
    </row>
    <row r="7394" spans="1:3">
      <c r="A7394" s="2"/>
      <c r="B7394" s="2"/>
      <c r="C7394" s="1"/>
    </row>
    <row r="7395" spans="1:3">
      <c r="A7395" s="2"/>
      <c r="B7395" s="2"/>
      <c r="C7395" s="1"/>
    </row>
    <row r="7396" spans="1:3">
      <c r="A7396" s="2"/>
      <c r="B7396" s="2"/>
      <c r="C7396" s="1"/>
    </row>
    <row r="7397" spans="1:3">
      <c r="A7397" s="2"/>
      <c r="B7397" s="2"/>
      <c r="C7397" s="1"/>
    </row>
    <row r="7398" spans="1:3">
      <c r="A7398" s="2"/>
      <c r="B7398" s="2"/>
      <c r="C7398" s="1"/>
    </row>
    <row r="7399" spans="1:3">
      <c r="A7399" s="2"/>
      <c r="B7399" s="2"/>
      <c r="C7399" s="1"/>
    </row>
    <row r="7400" spans="1:3">
      <c r="A7400" s="2"/>
      <c r="B7400" s="2"/>
      <c r="C7400" s="1"/>
    </row>
    <row r="7401" spans="1:3">
      <c r="A7401" s="2"/>
      <c r="B7401" s="2"/>
      <c r="C7401" s="1"/>
    </row>
    <row r="7402" spans="1:3">
      <c r="A7402" s="2"/>
      <c r="B7402" s="2"/>
      <c r="C7402" s="1"/>
    </row>
    <row r="7403" spans="1:3">
      <c r="A7403" s="2"/>
      <c r="B7403" s="2"/>
      <c r="C7403" s="1"/>
    </row>
    <row r="7404" spans="1:3">
      <c r="A7404" s="2"/>
      <c r="B7404" s="2"/>
      <c r="C7404" s="1"/>
    </row>
    <row r="7405" spans="1:3">
      <c r="A7405" s="2"/>
      <c r="B7405" s="2"/>
      <c r="C7405" s="1"/>
    </row>
    <row r="7406" spans="1:3">
      <c r="A7406" s="2"/>
      <c r="B7406" s="2"/>
      <c r="C7406" s="1"/>
    </row>
    <row r="7407" spans="1:3">
      <c r="A7407" s="2"/>
      <c r="B7407" s="2"/>
      <c r="C7407" s="1"/>
    </row>
    <row r="7408" spans="1:3">
      <c r="A7408" s="2"/>
      <c r="B7408" s="2"/>
      <c r="C7408" s="1"/>
    </row>
    <row r="7409" spans="1:3">
      <c r="A7409" s="2"/>
      <c r="B7409" s="2"/>
      <c r="C7409" s="1"/>
    </row>
    <row r="7410" spans="1:3">
      <c r="A7410" s="2"/>
      <c r="B7410" s="2"/>
      <c r="C7410" s="1"/>
    </row>
    <row r="7411" spans="1:3">
      <c r="A7411" s="2"/>
      <c r="B7411" s="2"/>
      <c r="C7411" s="1"/>
    </row>
    <row r="7412" spans="1:3">
      <c r="A7412" s="2"/>
      <c r="B7412" s="2"/>
      <c r="C7412" s="1"/>
    </row>
    <row r="7413" spans="1:3">
      <c r="A7413" s="2"/>
      <c r="B7413" s="2"/>
      <c r="C7413" s="1"/>
    </row>
    <row r="7414" spans="1:3">
      <c r="A7414" s="2"/>
      <c r="B7414" s="2"/>
      <c r="C7414" s="1"/>
    </row>
    <row r="7415" spans="1:3">
      <c r="A7415" s="2"/>
      <c r="B7415" s="2"/>
      <c r="C7415" s="1"/>
    </row>
    <row r="7416" spans="1:3">
      <c r="A7416" s="2"/>
      <c r="B7416" s="2"/>
      <c r="C7416" s="1"/>
    </row>
    <row r="7417" spans="1:3">
      <c r="A7417" s="2"/>
      <c r="B7417" s="2"/>
      <c r="C7417" s="1"/>
    </row>
    <row r="7418" spans="1:3">
      <c r="A7418" s="2"/>
      <c r="B7418" s="2"/>
      <c r="C7418" s="1"/>
    </row>
    <row r="7419" spans="1:3">
      <c r="A7419" s="2"/>
      <c r="B7419" s="2"/>
      <c r="C7419" s="1"/>
    </row>
    <row r="7420" spans="1:3">
      <c r="A7420" s="2"/>
      <c r="B7420" s="2"/>
      <c r="C7420" s="1"/>
    </row>
    <row r="7421" spans="1:3">
      <c r="A7421" s="2"/>
      <c r="B7421" s="2"/>
      <c r="C7421" s="1"/>
    </row>
    <row r="7422" spans="1:3">
      <c r="A7422" s="2"/>
      <c r="B7422" s="2"/>
      <c r="C7422" s="1"/>
    </row>
    <row r="7423" spans="1:3">
      <c r="A7423" s="2"/>
      <c r="B7423" s="2"/>
      <c r="C7423" s="1"/>
    </row>
    <row r="7424" spans="1:3">
      <c r="A7424" s="2"/>
      <c r="B7424" s="2"/>
      <c r="C7424" s="1"/>
    </row>
    <row r="7425" spans="1:3">
      <c r="A7425" s="2"/>
      <c r="B7425" s="2"/>
      <c r="C7425" s="1"/>
    </row>
    <row r="7426" spans="1:3">
      <c r="A7426" s="2"/>
      <c r="B7426" s="2"/>
      <c r="C7426" s="1"/>
    </row>
    <row r="7427" spans="1:3">
      <c r="A7427" s="2"/>
      <c r="B7427" s="2"/>
      <c r="C7427" s="1"/>
    </row>
    <row r="7428" spans="1:3">
      <c r="A7428" s="2"/>
      <c r="B7428" s="2"/>
      <c r="C7428" s="1"/>
    </row>
    <row r="7429" spans="1:3">
      <c r="A7429" s="2"/>
      <c r="B7429" s="2"/>
      <c r="C7429" s="1"/>
    </row>
    <row r="7430" spans="1:3">
      <c r="A7430" s="2"/>
      <c r="B7430" s="2"/>
      <c r="C7430" s="1"/>
    </row>
    <row r="7431" spans="1:3">
      <c r="A7431" s="2"/>
      <c r="B7431" s="2"/>
      <c r="C7431" s="1"/>
    </row>
    <row r="7432" spans="1:3">
      <c r="A7432" s="2"/>
      <c r="B7432" s="2"/>
      <c r="C7432" s="1"/>
    </row>
    <row r="7433" spans="1:3">
      <c r="A7433" s="2"/>
      <c r="B7433" s="2"/>
      <c r="C7433" s="1"/>
    </row>
    <row r="7434" spans="1:3">
      <c r="A7434" s="2"/>
      <c r="B7434" s="2"/>
      <c r="C7434" s="1"/>
    </row>
    <row r="7435" spans="1:3">
      <c r="A7435" s="2"/>
      <c r="B7435" s="2"/>
      <c r="C7435" s="1"/>
    </row>
    <row r="7436" spans="1:3">
      <c r="A7436" s="2"/>
      <c r="B7436" s="2"/>
      <c r="C7436" s="1"/>
    </row>
    <row r="7437" spans="1:3">
      <c r="A7437" s="2"/>
      <c r="B7437" s="2"/>
      <c r="C7437" s="1"/>
    </row>
    <row r="7438" spans="1:3">
      <c r="A7438" s="2"/>
      <c r="B7438" s="2"/>
      <c r="C7438" s="1"/>
    </row>
    <row r="7439" spans="1:3">
      <c r="A7439" s="2"/>
      <c r="B7439" s="2"/>
      <c r="C7439" s="1"/>
    </row>
    <row r="7440" spans="1:3">
      <c r="A7440" s="2"/>
      <c r="B7440" s="2"/>
      <c r="C7440" s="1"/>
    </row>
    <row r="7441" spans="1:3">
      <c r="A7441" s="2"/>
      <c r="B7441" s="2"/>
      <c r="C7441" s="1"/>
    </row>
    <row r="7442" spans="1:3">
      <c r="A7442" s="2"/>
      <c r="B7442" s="2"/>
      <c r="C7442" s="1"/>
    </row>
    <row r="7443" spans="1:3">
      <c r="A7443" s="2"/>
      <c r="B7443" s="2"/>
      <c r="C7443" s="1"/>
    </row>
    <row r="7444" spans="1:3">
      <c r="A7444" s="2"/>
      <c r="B7444" s="2"/>
      <c r="C7444" s="1"/>
    </row>
    <row r="7445" spans="1:3">
      <c r="A7445" s="2"/>
      <c r="B7445" s="2"/>
      <c r="C7445" s="1"/>
    </row>
    <row r="7446" spans="1:3">
      <c r="A7446" s="2"/>
      <c r="B7446" s="2"/>
      <c r="C7446" s="1"/>
    </row>
    <row r="7447" spans="1:3">
      <c r="A7447" s="2"/>
      <c r="B7447" s="2"/>
      <c r="C7447" s="1"/>
    </row>
    <row r="7448" spans="1:3">
      <c r="A7448" s="2"/>
      <c r="B7448" s="2"/>
      <c r="C7448" s="1"/>
    </row>
    <row r="7449" spans="1:3">
      <c r="A7449" s="2"/>
      <c r="B7449" s="2"/>
      <c r="C7449" s="1"/>
    </row>
    <row r="7450" spans="1:3">
      <c r="A7450" s="2"/>
      <c r="B7450" s="2"/>
      <c r="C7450" s="1"/>
    </row>
    <row r="7451" spans="1:3">
      <c r="A7451" s="2"/>
      <c r="B7451" s="2"/>
      <c r="C7451" s="1"/>
    </row>
    <row r="7452" spans="1:3">
      <c r="A7452" s="2"/>
      <c r="B7452" s="2"/>
      <c r="C7452" s="1"/>
    </row>
    <row r="7453" spans="1:3">
      <c r="A7453" s="2"/>
      <c r="B7453" s="2"/>
      <c r="C7453" s="1"/>
    </row>
    <row r="7454" spans="1:3">
      <c r="A7454" s="2"/>
      <c r="B7454" s="2"/>
      <c r="C7454" s="1"/>
    </row>
    <row r="7455" spans="1:3">
      <c r="A7455" s="2"/>
      <c r="B7455" s="2"/>
      <c r="C7455" s="1"/>
    </row>
    <row r="7456" spans="1:3">
      <c r="A7456" s="2"/>
      <c r="B7456" s="2"/>
      <c r="C7456" s="1"/>
    </row>
    <row r="7457" spans="1:3">
      <c r="A7457" s="2"/>
      <c r="B7457" s="2"/>
      <c r="C7457" s="1"/>
    </row>
    <row r="7458" spans="1:3">
      <c r="A7458" s="2"/>
      <c r="B7458" s="2"/>
      <c r="C7458" s="1"/>
    </row>
    <row r="7459" spans="1:3">
      <c r="A7459" s="2"/>
      <c r="B7459" s="2"/>
      <c r="C7459" s="1"/>
    </row>
    <row r="7460" spans="1:3">
      <c r="A7460" s="2"/>
      <c r="B7460" s="2"/>
      <c r="C7460" s="1"/>
    </row>
    <row r="7461" spans="1:3">
      <c r="A7461" s="2"/>
      <c r="B7461" s="2"/>
      <c r="C7461" s="1"/>
    </row>
    <row r="7462" spans="1:3">
      <c r="A7462" s="2"/>
      <c r="B7462" s="2"/>
      <c r="C7462" s="1"/>
    </row>
    <row r="7463" spans="1:3">
      <c r="A7463" s="2"/>
      <c r="B7463" s="2"/>
      <c r="C7463" s="1"/>
    </row>
    <row r="7464" spans="1:3">
      <c r="A7464" s="2"/>
      <c r="B7464" s="2"/>
      <c r="C7464" s="1"/>
    </row>
    <row r="7465" spans="1:3">
      <c r="A7465" s="2"/>
      <c r="B7465" s="2"/>
      <c r="C7465" s="1"/>
    </row>
    <row r="7466" spans="1:3">
      <c r="A7466" s="2"/>
      <c r="B7466" s="2"/>
      <c r="C7466" s="1"/>
    </row>
    <row r="7467" spans="1:3">
      <c r="A7467" s="2"/>
      <c r="B7467" s="2"/>
      <c r="C7467" s="1"/>
    </row>
    <row r="7468" spans="1:3">
      <c r="A7468" s="2"/>
      <c r="B7468" s="2"/>
      <c r="C7468" s="1"/>
    </row>
    <row r="7469" spans="1:3">
      <c r="A7469" s="2"/>
      <c r="B7469" s="2"/>
      <c r="C7469" s="1"/>
    </row>
    <row r="7470" spans="1:3">
      <c r="A7470" s="2"/>
      <c r="B7470" s="2"/>
      <c r="C7470" s="1"/>
    </row>
    <row r="7471" spans="1:3">
      <c r="A7471" s="2"/>
      <c r="B7471" s="2"/>
      <c r="C7471" s="1"/>
    </row>
    <row r="7472" spans="1:3">
      <c r="A7472" s="2"/>
      <c r="B7472" s="2"/>
      <c r="C7472" s="1"/>
    </row>
    <row r="7473" spans="1:3">
      <c r="A7473" s="2"/>
      <c r="B7473" s="2"/>
      <c r="C7473" s="1"/>
    </row>
    <row r="7474" spans="1:3">
      <c r="A7474" s="2"/>
      <c r="B7474" s="2"/>
      <c r="C7474" s="1"/>
    </row>
    <row r="7475" spans="1:3">
      <c r="A7475" s="2"/>
      <c r="B7475" s="2"/>
      <c r="C7475" s="1"/>
    </row>
    <row r="7476" spans="1:3">
      <c r="A7476" s="2"/>
      <c r="B7476" s="2"/>
      <c r="C7476" s="1"/>
    </row>
    <row r="7477" spans="1:3">
      <c r="A7477" s="2"/>
      <c r="B7477" s="2"/>
      <c r="C7477" s="1"/>
    </row>
    <row r="7478" spans="1:3">
      <c r="A7478" s="2"/>
      <c r="B7478" s="2"/>
      <c r="C7478" s="1"/>
    </row>
    <row r="7479" spans="1:3">
      <c r="A7479" s="2"/>
      <c r="B7479" s="2"/>
      <c r="C7479" s="1"/>
    </row>
    <row r="7480" spans="1:3">
      <c r="A7480" s="2"/>
      <c r="B7480" s="2"/>
      <c r="C7480" s="1"/>
    </row>
    <row r="7481" spans="1:3">
      <c r="A7481" s="2"/>
      <c r="B7481" s="2"/>
      <c r="C7481" s="1"/>
    </row>
    <row r="7482" spans="1:3">
      <c r="A7482" s="2"/>
      <c r="B7482" s="2"/>
      <c r="C7482" s="1"/>
    </row>
    <row r="7483" spans="1:3">
      <c r="A7483" s="2"/>
      <c r="B7483" s="2"/>
      <c r="C7483" s="1"/>
    </row>
    <row r="7484" spans="1:3">
      <c r="A7484" s="2"/>
      <c r="B7484" s="2"/>
      <c r="C7484" s="1"/>
    </row>
    <row r="7485" spans="1:3">
      <c r="A7485" s="2"/>
      <c r="B7485" s="2"/>
      <c r="C7485" s="1"/>
    </row>
    <row r="7486" spans="1:3">
      <c r="A7486" s="2"/>
      <c r="B7486" s="2"/>
      <c r="C7486" s="1"/>
    </row>
    <row r="7487" spans="1:3">
      <c r="A7487" s="2"/>
      <c r="B7487" s="2"/>
      <c r="C7487" s="1"/>
    </row>
    <row r="7488" spans="1:3">
      <c r="A7488" s="2"/>
      <c r="B7488" s="2"/>
      <c r="C7488" s="1"/>
    </row>
    <row r="7489" spans="1:3">
      <c r="A7489" s="2"/>
      <c r="B7489" s="2"/>
      <c r="C7489" s="1"/>
    </row>
    <row r="7490" spans="1:3">
      <c r="A7490" s="2"/>
      <c r="B7490" s="2"/>
      <c r="C7490" s="1"/>
    </row>
    <row r="7491" spans="1:3">
      <c r="A7491" s="2"/>
      <c r="B7491" s="2"/>
      <c r="C7491" s="1"/>
    </row>
    <row r="7492" spans="1:3">
      <c r="A7492" s="2"/>
      <c r="B7492" s="2"/>
      <c r="C7492" s="1"/>
    </row>
    <row r="7493" spans="1:3">
      <c r="A7493" s="2"/>
      <c r="B7493" s="2"/>
      <c r="C7493" s="1"/>
    </row>
    <row r="7494" spans="1:3">
      <c r="A7494" s="2"/>
      <c r="B7494" s="2"/>
      <c r="C7494" s="1"/>
    </row>
    <row r="7495" spans="1:3">
      <c r="A7495" s="2"/>
      <c r="B7495" s="2"/>
      <c r="C7495" s="1"/>
    </row>
    <row r="7496" spans="1:3">
      <c r="A7496" s="2"/>
      <c r="B7496" s="2"/>
      <c r="C7496" s="1"/>
    </row>
    <row r="7497" spans="1:3">
      <c r="A7497" s="2"/>
      <c r="B7497" s="2"/>
      <c r="C7497" s="1"/>
    </row>
    <row r="7498" spans="1:3">
      <c r="A7498" s="2"/>
      <c r="B7498" s="2"/>
      <c r="C7498" s="1"/>
    </row>
    <row r="7499" spans="1:3">
      <c r="A7499" s="2"/>
      <c r="B7499" s="2"/>
      <c r="C7499" s="1"/>
    </row>
    <row r="7500" spans="1:3">
      <c r="A7500" s="2"/>
      <c r="B7500" s="2"/>
      <c r="C7500" s="1"/>
    </row>
    <row r="7501" spans="1:3">
      <c r="A7501" s="2"/>
      <c r="B7501" s="2"/>
      <c r="C7501" s="1"/>
    </row>
    <row r="7502" spans="1:3">
      <c r="A7502" s="2"/>
      <c r="B7502" s="2"/>
      <c r="C7502" s="1"/>
    </row>
    <row r="7503" spans="1:3">
      <c r="A7503" s="2"/>
      <c r="B7503" s="2"/>
      <c r="C7503" s="1"/>
    </row>
    <row r="7504" spans="1:3">
      <c r="A7504" s="2"/>
      <c r="B7504" s="2"/>
      <c r="C7504" s="1"/>
    </row>
    <row r="7505" spans="1:3">
      <c r="A7505" s="2"/>
      <c r="B7505" s="2"/>
      <c r="C7505" s="1"/>
    </row>
    <row r="7506" spans="1:3">
      <c r="A7506" s="2"/>
      <c r="B7506" s="2"/>
      <c r="C7506" s="1"/>
    </row>
    <row r="7507" spans="1:3">
      <c r="A7507" s="2"/>
      <c r="B7507" s="2"/>
      <c r="C7507" s="1"/>
    </row>
    <row r="7508" spans="1:3">
      <c r="A7508" s="2"/>
      <c r="B7508" s="2"/>
      <c r="C7508" s="1"/>
    </row>
    <row r="7509" spans="1:3">
      <c r="A7509" s="2"/>
      <c r="B7509" s="2"/>
      <c r="C7509" s="1"/>
    </row>
    <row r="7510" spans="1:3">
      <c r="A7510" s="2"/>
      <c r="B7510" s="2"/>
      <c r="C7510" s="1"/>
    </row>
    <row r="7511" spans="1:3">
      <c r="A7511" s="2"/>
      <c r="B7511" s="2"/>
      <c r="C7511" s="1"/>
    </row>
    <row r="7512" spans="1:3">
      <c r="A7512" s="2"/>
      <c r="B7512" s="2"/>
      <c r="C7512" s="1"/>
    </row>
    <row r="7513" spans="1:3">
      <c r="A7513" s="2"/>
      <c r="B7513" s="2"/>
      <c r="C7513" s="1"/>
    </row>
    <row r="7514" spans="1:3">
      <c r="A7514" s="2"/>
      <c r="B7514" s="2"/>
      <c r="C7514" s="1"/>
    </row>
    <row r="7515" spans="1:3">
      <c r="A7515" s="2"/>
      <c r="B7515" s="2"/>
      <c r="C7515" s="1"/>
    </row>
    <row r="7516" spans="1:3">
      <c r="A7516" s="2"/>
      <c r="B7516" s="2"/>
      <c r="C7516" s="1"/>
    </row>
    <row r="7517" spans="1:3">
      <c r="A7517" s="2"/>
      <c r="B7517" s="2"/>
      <c r="C7517" s="1"/>
    </row>
    <row r="7518" spans="1:3">
      <c r="A7518" s="2"/>
      <c r="B7518" s="2"/>
      <c r="C7518" s="1"/>
    </row>
    <row r="7519" spans="1:3">
      <c r="A7519" s="2"/>
      <c r="B7519" s="2"/>
      <c r="C7519" s="1"/>
    </row>
    <row r="7520" spans="1:3">
      <c r="A7520" s="2"/>
      <c r="B7520" s="2"/>
      <c r="C7520" s="1"/>
    </row>
    <row r="7521" spans="1:3">
      <c r="A7521" s="2"/>
      <c r="B7521" s="2"/>
      <c r="C7521" s="1"/>
    </row>
    <row r="7522" spans="1:3">
      <c r="A7522" s="2"/>
      <c r="B7522" s="2"/>
      <c r="C7522" s="1"/>
    </row>
    <row r="7523" spans="1:3">
      <c r="A7523" s="2"/>
      <c r="B7523" s="2"/>
      <c r="C7523" s="1"/>
    </row>
    <row r="7524" spans="1:3">
      <c r="A7524" s="2"/>
      <c r="B7524" s="2"/>
      <c r="C7524" s="1"/>
    </row>
    <row r="7525" spans="1:3">
      <c r="A7525" s="2"/>
      <c r="B7525" s="2"/>
      <c r="C7525" s="1"/>
    </row>
    <row r="7526" spans="1:3">
      <c r="A7526" s="2"/>
      <c r="B7526" s="2"/>
      <c r="C7526" s="1"/>
    </row>
    <row r="7527" spans="1:3">
      <c r="A7527" s="2"/>
      <c r="B7527" s="2"/>
      <c r="C7527" s="1"/>
    </row>
    <row r="7528" spans="1:3">
      <c r="A7528" s="2"/>
      <c r="B7528" s="2"/>
      <c r="C7528" s="1"/>
    </row>
    <row r="7529" spans="1:3">
      <c r="A7529" s="2"/>
      <c r="B7529" s="2"/>
      <c r="C7529" s="1"/>
    </row>
    <row r="7530" spans="1:3">
      <c r="A7530" s="2"/>
      <c r="B7530" s="2"/>
      <c r="C7530" s="1"/>
    </row>
    <row r="7531" spans="1:3">
      <c r="A7531" s="2"/>
      <c r="B7531" s="2"/>
      <c r="C7531" s="1"/>
    </row>
    <row r="7532" spans="1:3">
      <c r="A7532" s="2"/>
      <c r="B7532" s="2"/>
      <c r="C7532" s="1"/>
    </row>
    <row r="7533" spans="1:3">
      <c r="A7533" s="2"/>
      <c r="B7533" s="2"/>
      <c r="C7533" s="1"/>
    </row>
    <row r="7534" spans="1:3">
      <c r="A7534" s="2"/>
      <c r="B7534" s="2"/>
      <c r="C7534" s="1"/>
    </row>
    <row r="7535" spans="1:3">
      <c r="A7535" s="2"/>
      <c r="B7535" s="2"/>
      <c r="C7535" s="1"/>
    </row>
    <row r="7536" spans="1:3">
      <c r="A7536" s="2"/>
      <c r="B7536" s="2"/>
      <c r="C7536" s="1"/>
    </row>
    <row r="7537" spans="1:3">
      <c r="A7537" s="2"/>
      <c r="B7537" s="2"/>
      <c r="C7537" s="1"/>
    </row>
    <row r="7538" spans="1:3">
      <c r="A7538" s="2"/>
      <c r="B7538" s="2"/>
      <c r="C7538" s="1"/>
    </row>
    <row r="7539" spans="1:3">
      <c r="A7539" s="2"/>
      <c r="B7539" s="2"/>
      <c r="C7539" s="1"/>
    </row>
    <row r="7540" spans="1:3">
      <c r="A7540" s="2"/>
      <c r="B7540" s="2"/>
      <c r="C7540" s="1"/>
    </row>
    <row r="7541" spans="1:3">
      <c r="A7541" s="2"/>
      <c r="B7541" s="2"/>
      <c r="C7541" s="1"/>
    </row>
    <row r="7542" spans="1:3">
      <c r="A7542" s="2"/>
      <c r="B7542" s="2"/>
      <c r="C7542" s="1"/>
    </row>
    <row r="7543" spans="1:3">
      <c r="A7543" s="2"/>
      <c r="B7543" s="2"/>
      <c r="C7543" s="1"/>
    </row>
    <row r="7544" spans="1:3">
      <c r="A7544" s="2"/>
      <c r="B7544" s="2"/>
      <c r="C7544" s="1"/>
    </row>
    <row r="7545" spans="1:3">
      <c r="A7545" s="2"/>
      <c r="B7545" s="2"/>
      <c r="C7545" s="1"/>
    </row>
    <row r="7546" spans="1:3">
      <c r="A7546" s="2"/>
      <c r="B7546" s="2"/>
      <c r="C7546" s="1"/>
    </row>
    <row r="7547" spans="1:3">
      <c r="A7547" s="2"/>
      <c r="B7547" s="2"/>
      <c r="C7547" s="1"/>
    </row>
    <row r="7548" spans="1:3">
      <c r="A7548" s="2"/>
      <c r="B7548" s="2"/>
      <c r="C7548" s="1"/>
    </row>
    <row r="7549" spans="1:3">
      <c r="A7549" s="2"/>
      <c r="B7549" s="2"/>
      <c r="C7549" s="1"/>
    </row>
    <row r="7550" spans="1:3">
      <c r="A7550" s="2"/>
      <c r="B7550" s="2"/>
      <c r="C7550" s="1"/>
    </row>
    <row r="7551" spans="1:3">
      <c r="A7551" s="2"/>
      <c r="B7551" s="2"/>
      <c r="C7551" s="1"/>
    </row>
    <row r="7552" spans="1:3">
      <c r="A7552" s="2"/>
      <c r="B7552" s="2"/>
      <c r="C7552" s="1"/>
    </row>
    <row r="7553" spans="1:3">
      <c r="A7553" s="2"/>
      <c r="B7553" s="2"/>
      <c r="C7553" s="1"/>
    </row>
    <row r="7554" spans="1:3">
      <c r="A7554" s="2"/>
      <c r="B7554" s="2"/>
      <c r="C7554" s="1"/>
    </row>
    <row r="7555" spans="1:3">
      <c r="A7555" s="2"/>
      <c r="B7555" s="2"/>
      <c r="C7555" s="1"/>
    </row>
    <row r="7556" spans="1:3">
      <c r="A7556" s="2"/>
      <c r="B7556" s="2"/>
      <c r="C7556" s="1"/>
    </row>
    <row r="7557" spans="1:3">
      <c r="A7557" s="2"/>
      <c r="B7557" s="2"/>
      <c r="C7557" s="1"/>
    </row>
    <row r="7558" spans="1:3">
      <c r="A7558" s="2"/>
      <c r="B7558" s="2"/>
      <c r="C7558" s="1"/>
    </row>
    <row r="7559" spans="1:3">
      <c r="A7559" s="2"/>
      <c r="B7559" s="2"/>
      <c r="C7559" s="1"/>
    </row>
    <row r="7560" spans="1:3">
      <c r="A7560" s="2"/>
      <c r="B7560" s="2"/>
      <c r="C7560" s="1"/>
    </row>
    <row r="7561" spans="1:3">
      <c r="A7561" s="2"/>
      <c r="B7561" s="2"/>
      <c r="C7561" s="1"/>
    </row>
    <row r="7562" spans="1:3">
      <c r="A7562" s="2"/>
      <c r="B7562" s="2"/>
      <c r="C7562" s="1"/>
    </row>
    <row r="7563" spans="1:3">
      <c r="A7563" s="2"/>
      <c r="B7563" s="2"/>
      <c r="C7563" s="1"/>
    </row>
    <row r="7564" spans="1:3">
      <c r="A7564" s="2"/>
      <c r="B7564" s="2"/>
      <c r="C7564" s="1"/>
    </row>
    <row r="7565" spans="1:3">
      <c r="A7565" s="2"/>
      <c r="B7565" s="2"/>
      <c r="C7565" s="1"/>
    </row>
    <row r="7566" spans="1:3">
      <c r="A7566" s="2"/>
      <c r="B7566" s="2"/>
      <c r="C7566" s="1"/>
    </row>
    <row r="7567" spans="1:3">
      <c r="A7567" s="2"/>
      <c r="B7567" s="2"/>
      <c r="C7567" s="1"/>
    </row>
    <row r="7568" spans="1:3">
      <c r="A7568" s="2"/>
      <c r="B7568" s="2"/>
      <c r="C7568" s="1"/>
    </row>
    <row r="7569" spans="1:3">
      <c r="A7569" s="2"/>
      <c r="B7569" s="2"/>
      <c r="C7569" s="1"/>
    </row>
    <row r="7570" spans="1:3">
      <c r="A7570" s="2"/>
      <c r="B7570" s="2"/>
      <c r="C7570" s="1"/>
    </row>
    <row r="7571" spans="1:3">
      <c r="A7571" s="2"/>
      <c r="B7571" s="2"/>
      <c r="C7571" s="1"/>
    </row>
    <row r="7572" spans="1:3">
      <c r="A7572" s="2"/>
      <c r="B7572" s="2"/>
      <c r="C7572" s="1"/>
    </row>
    <row r="7573" spans="1:3">
      <c r="A7573" s="2"/>
      <c r="B7573" s="2"/>
      <c r="C7573" s="1"/>
    </row>
    <row r="7574" spans="1:3">
      <c r="A7574" s="2"/>
      <c r="B7574" s="2"/>
      <c r="C7574" s="1"/>
    </row>
    <row r="7575" spans="1:3">
      <c r="A7575" s="2"/>
      <c r="B7575" s="2"/>
      <c r="C7575" s="1"/>
    </row>
    <row r="7576" spans="1:3">
      <c r="A7576" s="2"/>
      <c r="B7576" s="2"/>
      <c r="C7576" s="1"/>
    </row>
    <row r="7577" spans="1:3">
      <c r="A7577" s="2"/>
      <c r="B7577" s="2"/>
      <c r="C7577" s="1"/>
    </row>
    <row r="7578" spans="1:3">
      <c r="A7578" s="2"/>
      <c r="B7578" s="2"/>
      <c r="C7578" s="1"/>
    </row>
    <row r="7579" spans="1:3">
      <c r="A7579" s="2"/>
      <c r="B7579" s="2"/>
      <c r="C7579" s="1"/>
    </row>
    <row r="7580" spans="1:3">
      <c r="A7580" s="2"/>
      <c r="B7580" s="2"/>
      <c r="C7580" s="1"/>
    </row>
    <row r="7581" spans="1:3">
      <c r="A7581" s="2"/>
      <c r="B7581" s="2"/>
      <c r="C7581" s="1"/>
    </row>
    <row r="7582" spans="1:3">
      <c r="A7582" s="2"/>
      <c r="B7582" s="2"/>
      <c r="C7582" s="1"/>
    </row>
    <row r="7583" spans="1:3">
      <c r="A7583" s="2"/>
      <c r="B7583" s="2"/>
      <c r="C7583" s="1"/>
    </row>
    <row r="7584" spans="1:3">
      <c r="A7584" s="2"/>
      <c r="B7584" s="2"/>
      <c r="C7584" s="1"/>
    </row>
    <row r="7585" spans="1:3">
      <c r="A7585" s="2"/>
      <c r="B7585" s="2"/>
      <c r="C7585" s="1"/>
    </row>
    <row r="7586" spans="1:3">
      <c r="A7586" s="2"/>
      <c r="B7586" s="2"/>
      <c r="C7586" s="1"/>
    </row>
    <row r="7587" spans="1:3">
      <c r="A7587" s="2"/>
      <c r="B7587" s="2"/>
      <c r="C7587" s="1"/>
    </row>
    <row r="7588" spans="1:3">
      <c r="A7588" s="2"/>
      <c r="B7588" s="2"/>
      <c r="C7588" s="1"/>
    </row>
    <row r="7589" spans="1:3">
      <c r="A7589" s="2"/>
      <c r="B7589" s="2"/>
      <c r="C7589" s="1"/>
    </row>
    <row r="7590" spans="1:3">
      <c r="A7590" s="2"/>
      <c r="B7590" s="2"/>
      <c r="C7590" s="1"/>
    </row>
    <row r="7591" spans="1:3">
      <c r="A7591" s="2"/>
      <c r="B7591" s="2"/>
      <c r="C7591" s="1"/>
    </row>
    <row r="7592" spans="1:3">
      <c r="A7592" s="2"/>
      <c r="B7592" s="2"/>
      <c r="C7592" s="1"/>
    </row>
    <row r="7593" spans="1:3">
      <c r="A7593" s="2"/>
      <c r="B7593" s="2"/>
      <c r="C7593" s="1"/>
    </row>
    <row r="7594" spans="1:3">
      <c r="A7594" s="2"/>
      <c r="B7594" s="2"/>
      <c r="C7594" s="1"/>
    </row>
    <row r="7595" spans="1:3">
      <c r="A7595" s="2"/>
      <c r="B7595" s="2"/>
      <c r="C7595" s="1"/>
    </row>
    <row r="7596" spans="1:3">
      <c r="A7596" s="2"/>
      <c r="B7596" s="2"/>
      <c r="C7596" s="1"/>
    </row>
    <row r="7597" spans="1:3">
      <c r="A7597" s="2"/>
      <c r="B7597" s="2"/>
      <c r="C7597" s="1"/>
    </row>
    <row r="7598" spans="1:3">
      <c r="A7598" s="2"/>
      <c r="B7598" s="2"/>
      <c r="C7598" s="1"/>
    </row>
    <row r="7599" spans="1:3">
      <c r="A7599" s="2"/>
      <c r="B7599" s="2"/>
      <c r="C7599" s="1"/>
    </row>
    <row r="7600" spans="1:3">
      <c r="A7600" s="2"/>
      <c r="B7600" s="2"/>
      <c r="C7600" s="1"/>
    </row>
    <row r="7601" spans="1:3">
      <c r="A7601" s="2"/>
      <c r="B7601" s="2"/>
      <c r="C7601" s="1"/>
    </row>
    <row r="7602" spans="1:3">
      <c r="A7602" s="2"/>
      <c r="B7602" s="2"/>
      <c r="C7602" s="1"/>
    </row>
    <row r="7603" spans="1:3">
      <c r="A7603" s="2"/>
      <c r="B7603" s="2"/>
      <c r="C7603" s="1"/>
    </row>
    <row r="7604" spans="1:3">
      <c r="A7604" s="2"/>
      <c r="B7604" s="2"/>
      <c r="C7604" s="1"/>
    </row>
    <row r="7605" spans="1:3">
      <c r="A7605" s="2"/>
      <c r="B7605" s="2"/>
      <c r="C7605" s="1"/>
    </row>
    <row r="7606" spans="1:3">
      <c r="A7606" s="2"/>
      <c r="B7606" s="2"/>
      <c r="C7606" s="1"/>
    </row>
    <row r="7607" spans="1:3">
      <c r="A7607" s="2"/>
      <c r="B7607" s="2"/>
      <c r="C7607" s="1"/>
    </row>
    <row r="7608" spans="1:3">
      <c r="A7608" s="2"/>
      <c r="B7608" s="2"/>
      <c r="C7608" s="1"/>
    </row>
    <row r="7609" spans="1:3">
      <c r="A7609" s="2"/>
      <c r="B7609" s="2"/>
      <c r="C7609" s="1"/>
    </row>
    <row r="7610" spans="1:3">
      <c r="A7610" s="2"/>
      <c r="B7610" s="2"/>
      <c r="C7610" s="1"/>
    </row>
    <row r="7611" spans="1:3">
      <c r="A7611" s="2"/>
      <c r="B7611" s="2"/>
      <c r="C7611" s="1"/>
    </row>
    <row r="7612" spans="1:3">
      <c r="A7612" s="2"/>
      <c r="B7612" s="2"/>
      <c r="C7612" s="1"/>
    </row>
    <row r="7613" spans="1:3">
      <c r="A7613" s="2"/>
      <c r="B7613" s="2"/>
      <c r="C7613" s="1"/>
    </row>
    <row r="7614" spans="1:3">
      <c r="A7614" s="2"/>
      <c r="B7614" s="2"/>
      <c r="C7614" s="1"/>
    </row>
    <row r="7615" spans="1:3">
      <c r="A7615" s="2"/>
      <c r="B7615" s="2"/>
      <c r="C7615" s="1"/>
    </row>
    <row r="7616" spans="1:3">
      <c r="A7616" s="2"/>
      <c r="B7616" s="2"/>
      <c r="C7616" s="1"/>
    </row>
    <row r="7617" spans="1:3">
      <c r="A7617" s="2"/>
      <c r="B7617" s="2"/>
      <c r="C7617" s="1"/>
    </row>
    <row r="7618" spans="1:3">
      <c r="A7618" s="2"/>
      <c r="B7618" s="2"/>
      <c r="C7618" s="1"/>
    </row>
    <row r="7619" spans="1:3">
      <c r="A7619" s="2"/>
      <c r="B7619" s="2"/>
      <c r="C7619" s="1"/>
    </row>
    <row r="7620" spans="1:3">
      <c r="A7620" s="2"/>
      <c r="B7620" s="2"/>
      <c r="C7620" s="1"/>
    </row>
    <row r="7621" spans="1:3">
      <c r="A7621" s="2"/>
      <c r="B7621" s="2"/>
      <c r="C7621" s="1"/>
    </row>
    <row r="7622" spans="1:3">
      <c r="A7622" s="2"/>
      <c r="B7622" s="2"/>
      <c r="C7622" s="1"/>
    </row>
    <row r="7623" spans="1:3">
      <c r="A7623" s="2"/>
      <c r="B7623" s="2"/>
      <c r="C7623" s="1"/>
    </row>
    <row r="7624" spans="1:3">
      <c r="A7624" s="2"/>
      <c r="B7624" s="2"/>
      <c r="C7624" s="1"/>
    </row>
    <row r="7625" spans="1:3">
      <c r="A7625" s="2"/>
      <c r="B7625" s="2"/>
      <c r="C7625" s="1"/>
    </row>
    <row r="7626" spans="1:3">
      <c r="A7626" s="2"/>
      <c r="B7626" s="2"/>
      <c r="C7626" s="1"/>
    </row>
    <row r="7627" spans="1:3">
      <c r="A7627" s="2"/>
      <c r="B7627" s="2"/>
      <c r="C7627" s="1"/>
    </row>
    <row r="7628" spans="1:3">
      <c r="A7628" s="2"/>
      <c r="B7628" s="2"/>
      <c r="C7628" s="1"/>
    </row>
    <row r="7629" spans="1:3">
      <c r="A7629" s="2"/>
      <c r="B7629" s="2"/>
      <c r="C7629" s="1"/>
    </row>
    <row r="7630" spans="1:3">
      <c r="A7630" s="2"/>
      <c r="B7630" s="2"/>
      <c r="C7630" s="1"/>
    </row>
    <row r="7631" spans="1:3">
      <c r="A7631" s="2"/>
      <c r="B7631" s="2"/>
      <c r="C7631" s="1"/>
    </row>
    <row r="7632" spans="1:3">
      <c r="A7632" s="2"/>
      <c r="B7632" s="2"/>
      <c r="C7632" s="1"/>
    </row>
    <row r="7633" spans="1:3">
      <c r="A7633" s="2"/>
      <c r="B7633" s="2"/>
      <c r="C7633" s="1"/>
    </row>
    <row r="7634" spans="1:3">
      <c r="A7634" s="2"/>
      <c r="B7634" s="2"/>
      <c r="C7634" s="1"/>
    </row>
    <row r="7635" spans="1:3">
      <c r="A7635" s="2"/>
      <c r="B7635" s="2"/>
      <c r="C7635" s="1"/>
    </row>
    <row r="7636" spans="1:3">
      <c r="A7636" s="2"/>
      <c r="B7636" s="2"/>
      <c r="C7636" s="1"/>
    </row>
    <row r="7637" spans="1:3">
      <c r="A7637" s="2"/>
      <c r="B7637" s="2"/>
      <c r="C7637" s="1"/>
    </row>
    <row r="7638" spans="1:3">
      <c r="A7638" s="2"/>
      <c r="B7638" s="2"/>
      <c r="C7638" s="1"/>
    </row>
    <row r="7639" spans="1:3">
      <c r="A7639" s="2"/>
      <c r="B7639" s="2"/>
      <c r="C7639" s="1"/>
    </row>
    <row r="7640" spans="1:3">
      <c r="A7640" s="2"/>
      <c r="B7640" s="2"/>
      <c r="C7640" s="1"/>
    </row>
    <row r="7641" spans="1:3">
      <c r="A7641" s="2"/>
      <c r="B7641" s="2"/>
      <c r="C7641" s="1"/>
    </row>
    <row r="7642" spans="1:3">
      <c r="A7642" s="2"/>
      <c r="B7642" s="2"/>
      <c r="C7642" s="1"/>
    </row>
    <row r="7643" spans="1:3">
      <c r="A7643" s="2"/>
      <c r="B7643" s="2"/>
      <c r="C7643" s="1"/>
    </row>
    <row r="7644" spans="1:3">
      <c r="A7644" s="2"/>
      <c r="B7644" s="2"/>
      <c r="C7644" s="1"/>
    </row>
    <row r="7645" spans="1:3">
      <c r="A7645" s="2"/>
      <c r="B7645" s="2"/>
      <c r="C7645" s="1"/>
    </row>
    <row r="7646" spans="1:3">
      <c r="A7646" s="2"/>
      <c r="B7646" s="2"/>
      <c r="C7646" s="1"/>
    </row>
    <row r="7647" spans="1:3">
      <c r="A7647" s="2"/>
      <c r="B7647" s="2"/>
      <c r="C7647" s="1"/>
    </row>
    <row r="7648" spans="1:3">
      <c r="A7648" s="2"/>
      <c r="B7648" s="2"/>
      <c r="C7648" s="1"/>
    </row>
    <row r="7649" spans="1:3">
      <c r="A7649" s="2"/>
      <c r="B7649" s="2"/>
      <c r="C7649" s="1"/>
    </row>
    <row r="7650" spans="1:3">
      <c r="A7650" s="2"/>
      <c r="B7650" s="2"/>
      <c r="C7650" s="1"/>
    </row>
    <row r="7651" spans="1:3">
      <c r="A7651" s="2"/>
      <c r="B7651" s="2"/>
      <c r="C7651" s="1"/>
    </row>
    <row r="7652" spans="1:3">
      <c r="A7652" s="2"/>
      <c r="B7652" s="2"/>
      <c r="C7652" s="1"/>
    </row>
    <row r="7653" spans="1:3">
      <c r="A7653" s="2"/>
      <c r="B7653" s="2"/>
      <c r="C7653" s="1"/>
    </row>
    <row r="7654" spans="1:3">
      <c r="A7654" s="2"/>
      <c r="B7654" s="2"/>
      <c r="C7654" s="1"/>
    </row>
    <row r="7655" spans="1:3">
      <c r="A7655" s="2"/>
      <c r="B7655" s="2"/>
      <c r="C7655" s="1"/>
    </row>
    <row r="7656" spans="1:3">
      <c r="A7656" s="2"/>
      <c r="B7656" s="2"/>
      <c r="C7656" s="1"/>
    </row>
    <row r="7657" spans="1:3">
      <c r="A7657" s="2"/>
      <c r="B7657" s="2"/>
      <c r="C7657" s="1"/>
    </row>
    <row r="7658" spans="1:3">
      <c r="A7658" s="2"/>
      <c r="B7658" s="2"/>
      <c r="C7658" s="1"/>
    </row>
    <row r="7659" spans="1:3">
      <c r="A7659" s="2"/>
      <c r="B7659" s="2"/>
      <c r="C7659" s="1"/>
    </row>
    <row r="7660" spans="1:3">
      <c r="A7660" s="2"/>
      <c r="B7660" s="2"/>
      <c r="C7660" s="1"/>
    </row>
    <row r="7661" spans="1:3">
      <c r="A7661" s="2"/>
      <c r="B7661" s="2"/>
      <c r="C7661" s="1"/>
    </row>
    <row r="7662" spans="1:3">
      <c r="A7662" s="2"/>
      <c r="B7662" s="2"/>
      <c r="C7662" s="1"/>
    </row>
    <row r="7663" spans="1:3">
      <c r="A7663" s="2"/>
      <c r="B7663" s="2"/>
      <c r="C7663" s="1"/>
    </row>
    <row r="7664" spans="1:3">
      <c r="A7664" s="2"/>
      <c r="B7664" s="2"/>
      <c r="C7664" s="1"/>
    </row>
    <row r="7665" spans="1:3">
      <c r="A7665" s="2"/>
      <c r="B7665" s="2"/>
      <c r="C7665" s="1"/>
    </row>
    <row r="7666" spans="1:3">
      <c r="A7666" s="2"/>
      <c r="B7666" s="2"/>
      <c r="C7666" s="1"/>
    </row>
    <row r="7667" spans="1:3">
      <c r="A7667" s="2"/>
      <c r="B7667" s="2"/>
      <c r="C7667" s="1"/>
    </row>
    <row r="7668" spans="1:3">
      <c r="A7668" s="2"/>
      <c r="B7668" s="2"/>
      <c r="C7668" s="1"/>
    </row>
    <row r="7669" spans="1:3">
      <c r="A7669" s="2"/>
      <c r="B7669" s="2"/>
      <c r="C7669" s="1"/>
    </row>
    <row r="7670" spans="1:3">
      <c r="A7670" s="2"/>
      <c r="B7670" s="2"/>
      <c r="C7670" s="1"/>
    </row>
    <row r="7671" spans="1:3">
      <c r="A7671" s="2"/>
      <c r="B7671" s="2"/>
      <c r="C7671" s="1"/>
    </row>
    <row r="7672" spans="1:3">
      <c r="A7672" s="2"/>
      <c r="B7672" s="2"/>
      <c r="C7672" s="1"/>
    </row>
    <row r="7673" spans="1:3">
      <c r="A7673" s="2"/>
      <c r="B7673" s="2"/>
      <c r="C7673" s="1"/>
    </row>
    <row r="7674" spans="1:3">
      <c r="A7674" s="2"/>
      <c r="B7674" s="2"/>
      <c r="C7674" s="1"/>
    </row>
    <row r="7675" spans="1:3">
      <c r="A7675" s="2"/>
      <c r="B7675" s="2"/>
      <c r="C7675" s="1"/>
    </row>
    <row r="7676" spans="1:3">
      <c r="A7676" s="2"/>
      <c r="B7676" s="2"/>
      <c r="C7676" s="1"/>
    </row>
    <row r="7677" spans="1:3">
      <c r="A7677" s="2"/>
      <c r="B7677" s="2"/>
      <c r="C7677" s="1"/>
    </row>
    <row r="7678" spans="1:3">
      <c r="A7678" s="2"/>
      <c r="B7678" s="2"/>
      <c r="C7678" s="1"/>
    </row>
    <row r="7679" spans="1:3">
      <c r="A7679" s="2"/>
      <c r="B7679" s="2"/>
      <c r="C7679" s="1"/>
    </row>
    <row r="7680" spans="1:3">
      <c r="A7680" s="2"/>
      <c r="B7680" s="2"/>
      <c r="C7680" s="1"/>
    </row>
    <row r="7681" spans="1:3">
      <c r="A7681" s="2"/>
      <c r="B7681" s="2"/>
      <c r="C7681" s="1"/>
    </row>
    <row r="7682" spans="1:3">
      <c r="A7682" s="2"/>
      <c r="B7682" s="2"/>
      <c r="C7682" s="1"/>
    </row>
    <row r="7683" spans="1:3">
      <c r="A7683" s="2"/>
      <c r="B7683" s="2"/>
      <c r="C7683" s="1"/>
    </row>
    <row r="7684" spans="1:3">
      <c r="A7684" s="2"/>
      <c r="B7684" s="2"/>
      <c r="C7684" s="1"/>
    </row>
    <row r="7685" spans="1:3">
      <c r="A7685" s="2"/>
      <c r="B7685" s="2"/>
      <c r="C7685" s="1"/>
    </row>
    <row r="7686" spans="1:3">
      <c r="A7686" s="2"/>
      <c r="B7686" s="2"/>
      <c r="C7686" s="1"/>
    </row>
    <row r="7687" spans="1:3">
      <c r="A7687" s="2"/>
      <c r="B7687" s="2"/>
      <c r="C7687" s="1"/>
    </row>
    <row r="7688" spans="1:3">
      <c r="A7688" s="2"/>
      <c r="B7688" s="2"/>
      <c r="C7688" s="1"/>
    </row>
    <row r="7689" spans="1:3">
      <c r="A7689" s="2"/>
      <c r="B7689" s="2"/>
      <c r="C7689" s="1"/>
    </row>
    <row r="7690" spans="1:3">
      <c r="A7690" s="2"/>
      <c r="B7690" s="2"/>
      <c r="C7690" s="1"/>
    </row>
    <row r="7691" spans="1:3">
      <c r="A7691" s="2"/>
      <c r="B7691" s="2"/>
      <c r="C7691" s="1"/>
    </row>
    <row r="7692" spans="1:3">
      <c r="A7692" s="2"/>
      <c r="B7692" s="2"/>
      <c r="C7692" s="1"/>
    </row>
    <row r="7693" spans="1:3">
      <c r="A7693" s="2"/>
      <c r="B7693" s="2"/>
      <c r="C7693" s="1"/>
    </row>
    <row r="7694" spans="1:3">
      <c r="A7694" s="2"/>
      <c r="B7694" s="2"/>
      <c r="C7694" s="1"/>
    </row>
    <row r="7695" spans="1:3">
      <c r="A7695" s="2"/>
      <c r="B7695" s="2"/>
      <c r="C7695" s="1"/>
    </row>
    <row r="7696" spans="1:3">
      <c r="A7696" s="2"/>
      <c r="B7696" s="2"/>
      <c r="C7696" s="1"/>
    </row>
    <row r="7697" spans="1:3">
      <c r="A7697" s="2"/>
      <c r="B7697" s="2"/>
      <c r="C7697" s="1"/>
    </row>
    <row r="7698" spans="1:3">
      <c r="A7698" s="2"/>
      <c r="B7698" s="2"/>
      <c r="C7698" s="1"/>
    </row>
    <row r="7699" spans="1:3">
      <c r="A7699" s="2"/>
      <c r="B7699" s="2"/>
      <c r="C7699" s="1"/>
    </row>
    <row r="7700" spans="1:3">
      <c r="A7700" s="2"/>
      <c r="B7700" s="2"/>
      <c r="C7700" s="1"/>
    </row>
    <row r="7701" spans="1:3">
      <c r="A7701" s="2"/>
      <c r="B7701" s="2"/>
      <c r="C7701" s="1"/>
    </row>
    <row r="7702" spans="1:3">
      <c r="A7702" s="2"/>
      <c r="B7702" s="2"/>
      <c r="C7702" s="1"/>
    </row>
    <row r="7703" spans="1:3">
      <c r="A7703" s="2"/>
      <c r="B7703" s="2"/>
      <c r="C7703" s="1"/>
    </row>
    <row r="7704" spans="1:3">
      <c r="A7704" s="2"/>
      <c r="B7704" s="2"/>
      <c r="C7704" s="1"/>
    </row>
    <row r="7705" spans="1:3">
      <c r="A7705" s="2"/>
      <c r="B7705" s="2"/>
      <c r="C7705" s="1"/>
    </row>
    <row r="7706" spans="1:3">
      <c r="A7706" s="2"/>
      <c r="B7706" s="2"/>
      <c r="C7706" s="1"/>
    </row>
    <row r="7707" spans="1:3">
      <c r="A7707" s="2"/>
      <c r="B7707" s="2"/>
      <c r="C7707" s="1"/>
    </row>
    <row r="7708" spans="1:3">
      <c r="A7708" s="2"/>
      <c r="B7708" s="2"/>
      <c r="C7708" s="1"/>
    </row>
    <row r="7709" spans="1:3">
      <c r="A7709" s="2"/>
      <c r="B7709" s="2"/>
      <c r="C7709" s="1"/>
    </row>
    <row r="7710" spans="1:3">
      <c r="A7710" s="2"/>
      <c r="B7710" s="2"/>
      <c r="C7710" s="1"/>
    </row>
    <row r="7711" spans="1:3">
      <c r="A7711" s="2"/>
      <c r="B7711" s="2"/>
      <c r="C7711" s="1"/>
    </row>
    <row r="7712" spans="1:3">
      <c r="A7712" s="2"/>
      <c r="B7712" s="2"/>
      <c r="C7712" s="1"/>
    </row>
    <row r="7713" spans="1:3">
      <c r="A7713" s="2"/>
      <c r="B7713" s="2"/>
      <c r="C7713" s="1"/>
    </row>
    <row r="7714" spans="1:3">
      <c r="A7714" s="2"/>
      <c r="B7714" s="2"/>
      <c r="C7714" s="1"/>
    </row>
    <row r="7715" spans="1:3">
      <c r="A7715" s="2"/>
      <c r="B7715" s="2"/>
      <c r="C7715" s="1"/>
    </row>
    <row r="7716" spans="1:3">
      <c r="A7716" s="2"/>
      <c r="B7716" s="2"/>
      <c r="C7716" s="1"/>
    </row>
    <row r="7717" spans="1:3">
      <c r="A7717" s="2"/>
      <c r="B7717" s="2"/>
      <c r="C7717" s="1"/>
    </row>
    <row r="7718" spans="1:3">
      <c r="A7718" s="2"/>
      <c r="B7718" s="2"/>
      <c r="C7718" s="1"/>
    </row>
    <row r="7719" spans="1:3">
      <c r="A7719" s="2"/>
      <c r="B7719" s="2"/>
      <c r="C7719" s="1"/>
    </row>
    <row r="7720" spans="1:3">
      <c r="A7720" s="2"/>
      <c r="B7720" s="2"/>
      <c r="C7720" s="1"/>
    </row>
    <row r="7721" spans="1:3">
      <c r="A7721" s="2"/>
      <c r="B7721" s="2"/>
      <c r="C7721" s="1"/>
    </row>
    <row r="7722" spans="1:3">
      <c r="A7722" s="2"/>
      <c r="B7722" s="2"/>
      <c r="C7722" s="1"/>
    </row>
    <row r="7723" spans="1:3">
      <c r="A7723" s="2"/>
      <c r="B7723" s="2"/>
      <c r="C7723" s="1"/>
    </row>
    <row r="7724" spans="1:3">
      <c r="A7724" s="2"/>
      <c r="B7724" s="2"/>
      <c r="C7724" s="1"/>
    </row>
    <row r="7725" spans="1:3">
      <c r="A7725" s="2"/>
      <c r="B7725" s="2"/>
      <c r="C7725" s="1"/>
    </row>
    <row r="7726" spans="1:3">
      <c r="A7726" s="2"/>
      <c r="B7726" s="2"/>
      <c r="C7726" s="1"/>
    </row>
    <row r="7727" spans="1:3">
      <c r="A7727" s="2"/>
      <c r="B7727" s="2"/>
      <c r="C7727" s="1"/>
    </row>
    <row r="7728" spans="1:3">
      <c r="A7728" s="2"/>
      <c r="B7728" s="2"/>
      <c r="C7728" s="1"/>
    </row>
    <row r="7729" spans="1:3">
      <c r="A7729" s="2"/>
      <c r="B7729" s="2"/>
      <c r="C7729" s="1"/>
    </row>
    <row r="7730" spans="1:3">
      <c r="A7730" s="2"/>
      <c r="B7730" s="2"/>
      <c r="C7730" s="1"/>
    </row>
    <row r="7731" spans="1:3">
      <c r="A7731" s="2"/>
      <c r="B7731" s="2"/>
      <c r="C7731" s="1"/>
    </row>
    <row r="7732" spans="1:3">
      <c r="A7732" s="2"/>
      <c r="B7732" s="2"/>
      <c r="C7732" s="1"/>
    </row>
    <row r="7733" spans="1:3">
      <c r="A7733" s="2"/>
      <c r="B7733" s="2"/>
      <c r="C7733" s="1"/>
    </row>
    <row r="7734" spans="1:3">
      <c r="A7734" s="2"/>
      <c r="B7734" s="2"/>
      <c r="C7734" s="1"/>
    </row>
    <row r="7735" spans="1:3">
      <c r="A7735" s="2"/>
      <c r="B7735" s="2"/>
      <c r="C7735" s="1"/>
    </row>
    <row r="7736" spans="1:3">
      <c r="A7736" s="2"/>
      <c r="B7736" s="2"/>
      <c r="C7736" s="1"/>
    </row>
    <row r="7737" spans="1:3">
      <c r="A7737" s="2"/>
      <c r="B7737" s="2"/>
      <c r="C7737" s="1"/>
    </row>
    <row r="7738" spans="1:3">
      <c r="A7738" s="2"/>
      <c r="B7738" s="2"/>
      <c r="C7738" s="1"/>
    </row>
    <row r="7739" spans="1:3">
      <c r="A7739" s="2"/>
      <c r="B7739" s="2"/>
      <c r="C7739" s="1"/>
    </row>
    <row r="7740" spans="1:3">
      <c r="A7740" s="2"/>
      <c r="B7740" s="2"/>
      <c r="C7740" s="1"/>
    </row>
    <row r="7741" spans="1:3">
      <c r="A7741" s="2"/>
      <c r="B7741" s="2"/>
      <c r="C7741" s="1"/>
    </row>
    <row r="7742" spans="1:3">
      <c r="A7742" s="2"/>
      <c r="B7742" s="2"/>
      <c r="C7742" s="1"/>
    </row>
    <row r="7743" spans="1:3">
      <c r="A7743" s="2"/>
      <c r="B7743" s="2"/>
      <c r="C7743" s="1"/>
    </row>
    <row r="7744" spans="1:3">
      <c r="A7744" s="2"/>
      <c r="B7744" s="2"/>
      <c r="C7744" s="1"/>
    </row>
    <row r="7745" spans="1:3">
      <c r="A7745" s="2"/>
      <c r="B7745" s="2"/>
      <c r="C7745" s="1"/>
    </row>
    <row r="7746" spans="1:3">
      <c r="A7746" s="2"/>
      <c r="B7746" s="2"/>
      <c r="C7746" s="1"/>
    </row>
    <row r="7747" spans="1:3">
      <c r="A7747" s="2"/>
      <c r="B7747" s="2"/>
      <c r="C7747" s="1"/>
    </row>
    <row r="7748" spans="1:3">
      <c r="A7748" s="2"/>
      <c r="B7748" s="2"/>
      <c r="C7748" s="1"/>
    </row>
    <row r="7749" spans="1:3">
      <c r="A7749" s="2"/>
      <c r="B7749" s="2"/>
      <c r="C7749" s="1"/>
    </row>
    <row r="7750" spans="1:3">
      <c r="A7750" s="2"/>
      <c r="B7750" s="2"/>
      <c r="C7750" s="1"/>
    </row>
    <row r="7751" spans="1:3">
      <c r="A7751" s="2"/>
      <c r="B7751" s="2"/>
      <c r="C7751" s="1"/>
    </row>
    <row r="7752" spans="1:3">
      <c r="A7752" s="2"/>
      <c r="B7752" s="2"/>
      <c r="C7752" s="1"/>
    </row>
    <row r="7753" spans="1:3">
      <c r="A7753" s="2"/>
      <c r="B7753" s="2"/>
      <c r="C7753" s="1"/>
    </row>
    <row r="7754" spans="1:3">
      <c r="A7754" s="2"/>
      <c r="B7754" s="2"/>
      <c r="C7754" s="1"/>
    </row>
    <row r="7755" spans="1:3">
      <c r="A7755" s="2"/>
      <c r="B7755" s="2"/>
      <c r="C7755" s="1"/>
    </row>
    <row r="7756" spans="1:3">
      <c r="A7756" s="2"/>
      <c r="B7756" s="2"/>
      <c r="C7756" s="1"/>
    </row>
    <row r="7757" spans="1:3">
      <c r="A7757" s="2"/>
      <c r="B7757" s="2"/>
      <c r="C7757" s="1"/>
    </row>
    <row r="7758" spans="1:3">
      <c r="A7758" s="2"/>
      <c r="B7758" s="2"/>
      <c r="C7758" s="1"/>
    </row>
    <row r="7759" spans="1:3">
      <c r="A7759" s="2"/>
      <c r="B7759" s="2"/>
      <c r="C7759" s="1"/>
    </row>
    <row r="7760" spans="1:3">
      <c r="A7760" s="2"/>
      <c r="B7760" s="2"/>
      <c r="C7760" s="1"/>
    </row>
    <row r="7761" spans="1:3">
      <c r="A7761" s="2"/>
      <c r="B7761" s="2"/>
      <c r="C7761" s="1"/>
    </row>
    <row r="7762" spans="1:3">
      <c r="A7762" s="2"/>
      <c r="B7762" s="2"/>
      <c r="C7762" s="1"/>
    </row>
    <row r="7763" spans="1:3">
      <c r="A7763" s="2"/>
      <c r="B7763" s="2"/>
      <c r="C7763" s="1"/>
    </row>
    <row r="7764" spans="1:3">
      <c r="A7764" s="2"/>
      <c r="B7764" s="2"/>
      <c r="C7764" s="1"/>
    </row>
    <row r="7765" spans="2:3">
      <c r="B7765" s="2"/>
      <c r="C7765" s="1"/>
    </row>
    <row r="7766" spans="2:3">
      <c r="B7766" s="2"/>
      <c r="C7766" s="1"/>
    </row>
    <row r="7767" spans="2:3">
      <c r="B7767" s="2"/>
      <c r="C7767" s="1"/>
    </row>
    <row r="7768" spans="2:3">
      <c r="B7768" s="2"/>
      <c r="C7768" s="1"/>
    </row>
    <row r="7769" spans="2:3">
      <c r="B7769" s="2"/>
      <c r="C7769" s="1"/>
    </row>
    <row r="7770" spans="2:3">
      <c r="B7770" s="2"/>
      <c r="C7770" s="1"/>
    </row>
    <row r="7771" spans="2:3">
      <c r="B7771" s="2"/>
      <c r="C7771" s="1"/>
    </row>
    <row r="7772" spans="2:3">
      <c r="B7772" s="2"/>
      <c r="C7772" s="1"/>
    </row>
    <row r="7773" spans="2:3">
      <c r="B7773" s="2"/>
      <c r="C7773" s="1"/>
    </row>
    <row r="7774" spans="2:3">
      <c r="B7774" s="2"/>
      <c r="C7774" s="1"/>
    </row>
    <row r="7775" spans="2:3">
      <c r="B7775" s="2"/>
      <c r="C7775" s="1"/>
    </row>
    <row r="7776" spans="2:3">
      <c r="B7776" s="2"/>
      <c r="C7776" s="1"/>
    </row>
    <row r="7777" spans="2:3">
      <c r="B7777" s="2"/>
      <c r="C7777" s="1"/>
    </row>
    <row r="7778" spans="2:3">
      <c r="B7778" s="2"/>
      <c r="C7778" s="1"/>
    </row>
    <row r="7779" spans="2:3">
      <c r="B7779" s="2"/>
      <c r="C7779" s="1"/>
    </row>
    <row r="7780" spans="2:3">
      <c r="B7780" s="2"/>
      <c r="C7780" s="1"/>
    </row>
    <row r="7781" spans="2:3">
      <c r="B7781" s="2"/>
      <c r="C7781" s="1"/>
    </row>
    <row r="7782" spans="2:3">
      <c r="B7782" s="2"/>
      <c r="C7782" s="1"/>
    </row>
    <row r="7783" spans="2:3">
      <c r="B7783" s="2"/>
      <c r="C7783" s="1"/>
    </row>
    <row r="7784" spans="2:3">
      <c r="B7784" s="2"/>
      <c r="C7784" s="1"/>
    </row>
    <row r="7785" spans="2:3">
      <c r="B7785" s="2"/>
      <c r="C7785" s="1"/>
    </row>
    <row r="7786" spans="2:3">
      <c r="B7786" s="2"/>
      <c r="C7786" s="1"/>
    </row>
    <row r="7787" spans="2:3">
      <c r="B7787" s="2"/>
      <c r="C7787" s="1"/>
    </row>
    <row r="7788" spans="2:3">
      <c r="B7788" s="2"/>
      <c r="C7788" s="1"/>
    </row>
    <row r="7789" spans="2:3">
      <c r="B7789" s="2"/>
      <c r="C7789" s="1"/>
    </row>
    <row r="7790" spans="2:3">
      <c r="B7790" s="2"/>
      <c r="C7790" s="1"/>
    </row>
    <row r="7791" spans="2:3">
      <c r="B7791" s="2"/>
      <c r="C7791" s="1"/>
    </row>
    <row r="7792" spans="2:3">
      <c r="B7792" s="2"/>
      <c r="C7792" s="1"/>
    </row>
    <row r="7793" spans="2:3">
      <c r="B7793" s="2"/>
      <c r="C7793" s="1"/>
    </row>
    <row r="7794" spans="2:3">
      <c r="B7794" s="2"/>
      <c r="C7794" s="1"/>
    </row>
    <row r="7795" spans="2:3">
      <c r="B7795" s="2"/>
      <c r="C7795" s="1"/>
    </row>
    <row r="7796" spans="2:3">
      <c r="B7796" s="2"/>
      <c r="C7796" s="1"/>
    </row>
    <row r="7797" spans="2:3">
      <c r="B7797" s="2"/>
      <c r="C7797" s="1"/>
    </row>
    <row r="7798" spans="2:3">
      <c r="B7798" s="2"/>
      <c r="C7798" s="1"/>
    </row>
    <row r="7799" spans="2:3">
      <c r="B7799" s="2"/>
      <c r="C7799" s="1"/>
    </row>
    <row r="7800" spans="2:3">
      <c r="B7800" s="2"/>
      <c r="C7800" s="1"/>
    </row>
    <row r="7801" spans="2:3">
      <c r="B7801" s="2"/>
      <c r="C7801" s="1"/>
    </row>
    <row r="7802" spans="2:3">
      <c r="B7802" s="2"/>
      <c r="C7802" s="1"/>
    </row>
    <row r="7803" spans="2:3">
      <c r="B7803" s="2"/>
      <c r="C7803" s="1"/>
    </row>
    <row r="7804" spans="2:3">
      <c r="B7804" s="2"/>
      <c r="C7804" s="1"/>
    </row>
    <row r="7805" spans="2:3">
      <c r="B7805" s="2"/>
      <c r="C7805" s="1"/>
    </row>
    <row r="7806" spans="2:3">
      <c r="B7806" s="2"/>
      <c r="C7806" s="1"/>
    </row>
    <row r="7807" spans="2:3">
      <c r="B7807" s="2"/>
      <c r="C7807" s="1"/>
    </row>
    <row r="7808" spans="2:3">
      <c r="B7808" s="2"/>
      <c r="C7808" s="1"/>
    </row>
    <row r="7809" spans="2:3">
      <c r="B7809" s="2"/>
      <c r="C7809" s="1"/>
    </row>
    <row r="7810" spans="2:3">
      <c r="B7810" s="2"/>
      <c r="C7810" s="1"/>
    </row>
    <row r="7811" spans="2:3">
      <c r="B7811" s="2"/>
      <c r="C7811" s="1"/>
    </row>
    <row r="7812" spans="2:3">
      <c r="B7812" s="2"/>
      <c r="C7812" s="1"/>
    </row>
    <row r="7813" spans="2:3">
      <c r="B7813" s="2"/>
      <c r="C7813" s="1"/>
    </row>
    <row r="7814" spans="2:3">
      <c r="B7814" s="2"/>
      <c r="C7814" s="1"/>
    </row>
    <row r="7815" spans="2:3">
      <c r="B7815" s="2"/>
      <c r="C7815" s="1"/>
    </row>
    <row r="7816" spans="2:3">
      <c r="B7816" s="2"/>
      <c r="C7816" s="1"/>
    </row>
    <row r="7817" spans="2:3">
      <c r="B7817" s="2"/>
      <c r="C7817" s="1"/>
    </row>
    <row r="7818" spans="2:3">
      <c r="B7818" s="2"/>
      <c r="C7818" s="1"/>
    </row>
    <row r="7819" spans="2:3">
      <c r="B7819" s="2"/>
      <c r="C7819" s="1"/>
    </row>
    <row r="7820" spans="2:3">
      <c r="B7820" s="2"/>
      <c r="C7820" s="1"/>
    </row>
    <row r="7821" spans="2:3">
      <c r="B7821" s="2"/>
      <c r="C7821" s="1"/>
    </row>
    <row r="7822" spans="2:3">
      <c r="B7822" s="2"/>
      <c r="C7822" s="1"/>
    </row>
    <row r="7823" spans="2:3">
      <c r="B7823" s="2"/>
      <c r="C7823" s="1"/>
    </row>
    <row r="7824" spans="2:3">
      <c r="B7824" s="2"/>
      <c r="C7824" s="1"/>
    </row>
    <row r="7825" spans="2:3">
      <c r="B7825" s="2"/>
      <c r="C7825" s="1"/>
    </row>
    <row r="7826" spans="2:3">
      <c r="B7826" s="2"/>
      <c r="C7826" s="1"/>
    </row>
    <row r="7827" spans="2:3">
      <c r="B7827" s="2"/>
      <c r="C7827" s="1"/>
    </row>
    <row r="7828" spans="2:3">
      <c r="B7828" s="2"/>
      <c r="C7828" s="1"/>
    </row>
    <row r="7829" spans="2:3">
      <c r="B7829" s="2"/>
      <c r="C7829" s="1"/>
    </row>
    <row r="7830" spans="2:3">
      <c r="B7830" s="2"/>
      <c r="C7830" s="1"/>
    </row>
    <row r="7831" spans="2:3">
      <c r="B7831" s="2"/>
      <c r="C7831" s="1"/>
    </row>
    <row r="7832" spans="2:3">
      <c r="B7832" s="2"/>
      <c r="C7832" s="1"/>
    </row>
    <row r="7833" spans="2:3">
      <c r="B7833" s="2"/>
      <c r="C7833" s="1"/>
    </row>
    <row r="7834" spans="2:3">
      <c r="B7834" s="2"/>
      <c r="C7834" s="1"/>
    </row>
    <row r="7835" spans="2:3">
      <c r="B7835" s="2"/>
      <c r="C7835" s="1"/>
    </row>
    <row r="7836" spans="2:3">
      <c r="B7836" s="2"/>
      <c r="C7836" s="1"/>
    </row>
    <row r="7837" spans="2:3">
      <c r="B7837" s="2"/>
      <c r="C7837" s="1"/>
    </row>
    <row r="7838" spans="2:3">
      <c r="B7838" s="2"/>
      <c r="C7838" s="1"/>
    </row>
    <row r="7839" spans="2:3">
      <c r="B7839" s="2"/>
      <c r="C7839" s="1"/>
    </row>
    <row r="7840" spans="2:3">
      <c r="B7840" s="2"/>
      <c r="C7840" s="1"/>
    </row>
    <row r="7841" spans="2:3">
      <c r="B7841" s="2"/>
      <c r="C7841" s="1"/>
    </row>
    <row r="7842" spans="2:3">
      <c r="B7842" s="2"/>
      <c r="C7842" s="1"/>
    </row>
    <row r="7843" spans="2:3">
      <c r="B7843" s="2"/>
      <c r="C7843" s="1"/>
    </row>
    <row r="7844" spans="2:3">
      <c r="B7844" s="2"/>
      <c r="C7844" s="1"/>
    </row>
    <row r="7845" spans="2:3">
      <c r="B7845" s="2"/>
      <c r="C7845" s="1"/>
    </row>
    <row r="7846" spans="2:3">
      <c r="B7846" s="2"/>
      <c r="C7846" s="1"/>
    </row>
    <row r="7847" spans="2:3">
      <c r="B7847" s="2"/>
      <c r="C7847" s="1"/>
    </row>
    <row r="7848" spans="2:3">
      <c r="B7848" s="2"/>
      <c r="C7848" s="1"/>
    </row>
    <row r="7849" spans="2:3">
      <c r="B7849" s="2"/>
      <c r="C7849" s="1"/>
    </row>
    <row r="7850" spans="2:3">
      <c r="B7850" s="2"/>
      <c r="C7850" s="1"/>
    </row>
    <row r="7851" spans="2:3">
      <c r="B7851" s="2"/>
      <c r="C7851" s="1"/>
    </row>
    <row r="7852" spans="2:3">
      <c r="B7852" s="2"/>
      <c r="C7852" s="1"/>
    </row>
    <row r="7853" spans="2:3">
      <c r="B7853" s="2"/>
      <c r="C7853" s="1"/>
    </row>
    <row r="7854" spans="2:3">
      <c r="B7854" s="2"/>
      <c r="C7854" s="1"/>
    </row>
    <row r="7855" spans="2:3">
      <c r="B7855" s="2"/>
      <c r="C7855" s="1"/>
    </row>
    <row r="7856" spans="2:3">
      <c r="B7856" s="2"/>
      <c r="C7856" s="1"/>
    </row>
    <row r="7857" spans="2:3">
      <c r="B7857" s="2"/>
      <c r="C7857" s="1"/>
    </row>
    <row r="7858" spans="2:3">
      <c r="B7858" s="2"/>
      <c r="C7858" s="1"/>
    </row>
    <row r="7859" spans="2:3">
      <c r="B7859" s="2"/>
      <c r="C7859" s="1"/>
    </row>
    <row r="7860" spans="2:3">
      <c r="B7860" s="2"/>
      <c r="C7860" s="1"/>
    </row>
    <row r="7861" spans="2:3">
      <c r="B7861" s="2"/>
      <c r="C7861" s="1"/>
    </row>
    <row r="7862" spans="2:3">
      <c r="B7862" s="2"/>
      <c r="C7862" s="1"/>
    </row>
    <row r="7863" spans="2:3">
      <c r="B7863" s="2"/>
      <c r="C7863" s="1"/>
    </row>
    <row r="7864" spans="2:3">
      <c r="B7864" s="2"/>
      <c r="C7864" s="1"/>
    </row>
    <row r="7865" spans="2:3">
      <c r="B7865" s="2"/>
      <c r="C7865" s="1"/>
    </row>
    <row r="7866" spans="2:3">
      <c r="B7866" s="2"/>
      <c r="C7866" s="1"/>
    </row>
    <row r="7867" spans="2:3">
      <c r="B7867" s="2"/>
      <c r="C7867" s="1"/>
    </row>
    <row r="7868" spans="2:3">
      <c r="B7868" s="2"/>
      <c r="C7868" s="1"/>
    </row>
    <row r="7869" spans="2:3">
      <c r="B7869" s="2"/>
      <c r="C7869" s="1"/>
    </row>
    <row r="7870" spans="2:3">
      <c r="B7870" s="2"/>
      <c r="C7870" s="1"/>
    </row>
    <row r="7871" spans="2:3">
      <c r="B7871" s="2"/>
      <c r="C7871" s="1"/>
    </row>
    <row r="7872" spans="2:3">
      <c r="B7872" s="2"/>
      <c r="C7872" s="1"/>
    </row>
    <row r="7873" spans="2:3">
      <c r="B7873" s="2"/>
      <c r="C7873" s="1"/>
    </row>
    <row r="7874" spans="2:3">
      <c r="B7874" s="2"/>
      <c r="C7874" s="1"/>
    </row>
    <row r="7875" spans="2:3">
      <c r="B7875" s="2"/>
      <c r="C7875" s="1"/>
    </row>
    <row r="7876" spans="2:3">
      <c r="B7876" s="2"/>
      <c r="C7876" s="1"/>
    </row>
    <row r="7877" spans="2:3">
      <c r="B7877" s="2"/>
      <c r="C7877" s="1"/>
    </row>
    <row r="7878" spans="2:3">
      <c r="B7878" s="2"/>
      <c r="C7878" s="1"/>
    </row>
    <row r="7879" spans="2:3">
      <c r="B7879" s="2"/>
      <c r="C7879" s="1"/>
    </row>
    <row r="7880" spans="2:3">
      <c r="B7880" s="2"/>
      <c r="C7880" s="1"/>
    </row>
    <row r="7881" spans="2:3">
      <c r="B7881" s="2"/>
      <c r="C7881" s="1"/>
    </row>
    <row r="7882" spans="2:3">
      <c r="B7882" s="2"/>
      <c r="C7882" s="1"/>
    </row>
    <row r="7883" spans="2:3">
      <c r="B7883" s="2"/>
      <c r="C7883" s="1"/>
    </row>
    <row r="7884" spans="2:3">
      <c r="B7884" s="2"/>
      <c r="C7884" s="1"/>
    </row>
    <row r="7885" spans="2:3">
      <c r="B7885" s="2"/>
      <c r="C7885" s="1"/>
    </row>
    <row r="7886" spans="2:3">
      <c r="B7886" s="2"/>
      <c r="C7886" s="1"/>
    </row>
    <row r="7887" spans="2:3">
      <c r="B7887" s="2"/>
      <c r="C7887" s="1"/>
    </row>
    <row r="7888" spans="2:3">
      <c r="B7888" s="2"/>
      <c r="C7888" s="1"/>
    </row>
    <row r="7889" spans="2:3">
      <c r="B7889" s="2"/>
      <c r="C7889" s="1"/>
    </row>
    <row r="7890" spans="2:3">
      <c r="B7890" s="2"/>
      <c r="C7890" s="1"/>
    </row>
    <row r="7891" spans="2:3">
      <c r="B7891" s="2"/>
      <c r="C7891" s="1"/>
    </row>
    <row r="7892" spans="2:3">
      <c r="B7892" s="2"/>
      <c r="C7892" s="1"/>
    </row>
    <row r="7893" spans="2:3">
      <c r="B7893" s="2"/>
      <c r="C7893" s="1"/>
    </row>
    <row r="7894" spans="2:3">
      <c r="B7894" s="2"/>
      <c r="C7894" s="1"/>
    </row>
    <row r="7895" spans="2:3">
      <c r="B7895" s="2"/>
      <c r="C7895" s="1"/>
    </row>
    <row r="7896" spans="2:3">
      <c r="B7896" s="2"/>
      <c r="C7896" s="1"/>
    </row>
    <row r="7897" spans="2:3">
      <c r="B7897" s="2"/>
      <c r="C7897" s="1"/>
    </row>
    <row r="7898" spans="2:3">
      <c r="B7898" s="2"/>
      <c r="C7898" s="1"/>
    </row>
    <row r="7899" spans="2:3">
      <c r="B7899" s="2"/>
      <c r="C7899" s="1"/>
    </row>
    <row r="7900" spans="2:3">
      <c r="B7900" s="2"/>
      <c r="C7900" s="1"/>
    </row>
    <row r="7901" spans="2:3">
      <c r="B7901" s="2"/>
      <c r="C7901" s="1"/>
    </row>
    <row r="7902" spans="2:3">
      <c r="B7902" s="2"/>
      <c r="C7902" s="1"/>
    </row>
    <row r="7903" spans="2:3">
      <c r="B7903" s="2"/>
      <c r="C7903" s="1"/>
    </row>
    <row r="7904" spans="2:3">
      <c r="B7904" s="2"/>
      <c r="C7904" s="1"/>
    </row>
    <row r="7905" spans="2:3">
      <c r="B7905" s="2"/>
      <c r="C7905" s="1"/>
    </row>
    <row r="7906" spans="2:3">
      <c r="B7906" s="2"/>
      <c r="C7906" s="1"/>
    </row>
    <row r="7907" spans="2:3">
      <c r="B7907" s="2"/>
      <c r="C7907" s="1"/>
    </row>
    <row r="7908" spans="2:3">
      <c r="B7908" s="2"/>
      <c r="C7908" s="1"/>
    </row>
    <row r="7909" spans="2:3">
      <c r="B7909" s="2"/>
      <c r="C7909" s="1"/>
    </row>
    <row r="7910" spans="2:3">
      <c r="B7910" s="2"/>
      <c r="C7910" s="1"/>
    </row>
    <row r="7911" spans="2:3">
      <c r="B7911" s="2"/>
      <c r="C7911" s="1"/>
    </row>
    <row r="7912" spans="2:3">
      <c r="B7912" s="2"/>
      <c r="C7912" s="1"/>
    </row>
    <row r="7913" spans="2:3">
      <c r="B7913" s="2"/>
      <c r="C7913" s="1"/>
    </row>
    <row r="7914" spans="2:3">
      <c r="B7914" s="2"/>
      <c r="C7914" s="1"/>
    </row>
    <row r="7915" spans="2:3">
      <c r="B7915" s="2"/>
      <c r="C7915" s="1"/>
    </row>
    <row r="7916" spans="2:3">
      <c r="B7916" s="2"/>
      <c r="C7916" s="1"/>
    </row>
    <row r="7917" spans="2:3">
      <c r="B7917" s="2"/>
      <c r="C7917" s="1"/>
    </row>
    <row r="7918" spans="2:3">
      <c r="B7918" s="2"/>
      <c r="C7918" s="1"/>
    </row>
    <row r="7919" spans="2:3">
      <c r="B7919" s="2"/>
      <c r="C7919" s="1"/>
    </row>
    <row r="7920" spans="2:3">
      <c r="B7920" s="2"/>
      <c r="C7920" s="1"/>
    </row>
    <row r="7921" spans="2:3">
      <c r="B7921" s="2"/>
      <c r="C7921" s="1"/>
    </row>
    <row r="7922" spans="2:3">
      <c r="B7922" s="2"/>
      <c r="C7922" s="1"/>
    </row>
    <row r="7923" spans="2:3">
      <c r="B7923" s="2"/>
      <c r="C7923" s="1"/>
    </row>
    <row r="7924" spans="2:3">
      <c r="B7924" s="2"/>
      <c r="C7924" s="1"/>
    </row>
    <row r="7925" spans="2:3">
      <c r="B7925" s="2"/>
      <c r="C7925" s="1"/>
    </row>
    <row r="7926" spans="2:3">
      <c r="B7926" s="2"/>
      <c r="C7926" s="1"/>
    </row>
    <row r="7927" spans="2:3">
      <c r="B7927" s="2"/>
      <c r="C7927" s="1"/>
    </row>
    <row r="7928" spans="2:3">
      <c r="B7928" s="2"/>
      <c r="C7928" s="1"/>
    </row>
    <row r="7929" spans="2:3">
      <c r="B7929" s="2"/>
      <c r="C7929" s="1"/>
    </row>
    <row r="7930" spans="2:3">
      <c r="B7930" s="2"/>
      <c r="C7930" s="1"/>
    </row>
    <row r="7931" spans="2:3">
      <c r="B7931" s="2"/>
      <c r="C7931" s="1"/>
    </row>
    <row r="7932" spans="2:3">
      <c r="B7932" s="2"/>
      <c r="C7932" s="1"/>
    </row>
    <row r="7933" spans="2:3">
      <c r="B7933" s="2"/>
      <c r="C7933" s="1"/>
    </row>
    <row r="7934" spans="2:3">
      <c r="B7934" s="2"/>
      <c r="C7934" s="1"/>
    </row>
    <row r="7935" spans="2:3">
      <c r="B7935" s="2"/>
      <c r="C7935" s="1"/>
    </row>
    <row r="7936" spans="2:3">
      <c r="B7936" s="2"/>
      <c r="C7936" s="1"/>
    </row>
    <row r="7937" spans="2:3">
      <c r="B7937" s="2"/>
      <c r="C7937" s="1"/>
    </row>
    <row r="7938" spans="2:3">
      <c r="B7938" s="2"/>
      <c r="C7938" s="1"/>
    </row>
    <row r="7939" spans="2:3">
      <c r="B7939" s="2"/>
      <c r="C7939" s="1"/>
    </row>
    <row r="7940" spans="2:3">
      <c r="B7940" s="2"/>
      <c r="C7940" s="1"/>
    </row>
    <row r="7941" spans="2:3">
      <c r="B7941" s="2"/>
      <c r="C7941" s="1"/>
    </row>
    <row r="7942" spans="2:3">
      <c r="B7942" s="2"/>
      <c r="C7942" s="1"/>
    </row>
    <row r="7943" spans="2:3">
      <c r="B7943" s="2"/>
      <c r="C7943" s="1"/>
    </row>
    <row r="7944" spans="2:3">
      <c r="B7944" s="2"/>
      <c r="C7944" s="1"/>
    </row>
    <row r="7945" spans="2:3">
      <c r="B7945" s="2"/>
      <c r="C7945" s="1"/>
    </row>
    <row r="7946" spans="2:3">
      <c r="B7946" s="2"/>
      <c r="C7946" s="1"/>
    </row>
    <row r="7947" spans="2:3">
      <c r="B7947" s="2"/>
      <c r="C7947" s="1"/>
    </row>
    <row r="7948" spans="2:3">
      <c r="B7948" s="2"/>
      <c r="C7948" s="1"/>
    </row>
    <row r="7949" spans="2:3">
      <c r="B7949" s="2"/>
      <c r="C7949" s="1"/>
    </row>
    <row r="7950" spans="2:3">
      <c r="B7950" s="2"/>
      <c r="C7950" s="1"/>
    </row>
    <row r="7951" spans="2:3">
      <c r="B7951" s="2"/>
      <c r="C7951" s="1"/>
    </row>
    <row r="7952" spans="2:3">
      <c r="B7952" s="2"/>
      <c r="C7952" s="1"/>
    </row>
    <row r="7953" spans="2:3">
      <c r="B7953" s="2"/>
      <c r="C7953" s="1"/>
    </row>
    <row r="7954" spans="2:3">
      <c r="B7954" s="2"/>
      <c r="C7954" s="1"/>
    </row>
    <row r="7955" spans="2:3">
      <c r="B7955" s="2"/>
      <c r="C7955" s="1"/>
    </row>
    <row r="7956" spans="2:3">
      <c r="B7956" s="2"/>
      <c r="C7956" s="1"/>
    </row>
    <row r="7957" spans="2:3">
      <c r="B7957" s="2"/>
      <c r="C7957" s="1"/>
    </row>
    <row r="7958" spans="2:3">
      <c r="B7958" s="2"/>
      <c r="C7958" s="1"/>
    </row>
    <row r="7959" spans="2:3">
      <c r="B7959" s="2"/>
      <c r="C7959" s="1"/>
    </row>
    <row r="7960" spans="2:3">
      <c r="B7960" s="2"/>
      <c r="C7960" s="1"/>
    </row>
    <row r="7961" spans="2:3">
      <c r="B7961" s="2"/>
      <c r="C7961" s="1"/>
    </row>
    <row r="7962" spans="2:3">
      <c r="B7962" s="2"/>
      <c r="C7962" s="1"/>
    </row>
    <row r="7963" spans="2:3">
      <c r="B7963" s="2"/>
      <c r="C7963" s="1"/>
    </row>
    <row r="7964" spans="2:3">
      <c r="B7964" s="2"/>
      <c r="C7964" s="1"/>
    </row>
    <row r="7965" spans="2:3">
      <c r="B7965" s="2"/>
      <c r="C7965" s="1"/>
    </row>
    <row r="7966" spans="2:3">
      <c r="B7966" s="2"/>
      <c r="C7966" s="1"/>
    </row>
    <row r="7967" spans="2:3">
      <c r="B7967" s="2"/>
      <c r="C7967" s="1"/>
    </row>
    <row r="7968" spans="2:3">
      <c r="B7968" s="2"/>
      <c r="C7968" s="1"/>
    </row>
    <row r="7969" spans="2:3">
      <c r="B7969" s="2"/>
      <c r="C7969" s="1"/>
    </row>
    <row r="7970" spans="2:3">
      <c r="B7970" s="2"/>
      <c r="C7970" s="1"/>
    </row>
    <row r="7971" spans="2:3">
      <c r="B7971" s="2"/>
      <c r="C7971" s="1"/>
    </row>
    <row r="7972" spans="2:3">
      <c r="B7972" s="2"/>
      <c r="C7972" s="1"/>
    </row>
    <row r="7973" spans="2:3">
      <c r="B7973" s="2"/>
      <c r="C7973" s="1"/>
    </row>
    <row r="7974" spans="2:3">
      <c r="B7974" s="2"/>
      <c r="C7974" s="1"/>
    </row>
    <row r="7975" spans="2:3">
      <c r="B7975" s="2"/>
      <c r="C7975" s="1"/>
    </row>
    <row r="7976" spans="2:3">
      <c r="B7976" s="2"/>
      <c r="C7976" s="1"/>
    </row>
    <row r="7977" spans="2:3">
      <c r="B7977" s="2"/>
      <c r="C7977" s="1"/>
    </row>
    <row r="7978" spans="2:3">
      <c r="B7978" s="2"/>
      <c r="C7978" s="1"/>
    </row>
    <row r="7979" spans="2:3">
      <c r="B7979" s="2"/>
      <c r="C7979" s="1"/>
    </row>
    <row r="7980" spans="2:3">
      <c r="B7980" s="2"/>
      <c r="C7980" s="1"/>
    </row>
    <row r="7981" spans="2:3">
      <c r="B7981" s="2"/>
      <c r="C7981" s="1"/>
    </row>
    <row r="7982" spans="2:3">
      <c r="B7982" s="2"/>
      <c r="C7982" s="1"/>
    </row>
    <row r="7983" spans="2:3">
      <c r="B7983" s="2"/>
      <c r="C7983" s="1"/>
    </row>
    <row r="7984" spans="2:3">
      <c r="B7984" s="2"/>
      <c r="C7984" s="1"/>
    </row>
    <row r="7985" spans="2:3">
      <c r="B7985" s="2"/>
      <c r="C7985" s="1"/>
    </row>
    <row r="7986" spans="2:3">
      <c r="B7986" s="2"/>
      <c r="C7986" s="1"/>
    </row>
    <row r="7987" spans="2:3">
      <c r="B7987" s="2"/>
      <c r="C7987" s="1"/>
    </row>
    <row r="7988" spans="2:3">
      <c r="B7988" s="2"/>
      <c r="C7988" s="1"/>
    </row>
    <row r="7989" spans="2:3">
      <c r="B7989" s="2"/>
      <c r="C7989" s="1"/>
    </row>
    <row r="7990" spans="2:3">
      <c r="B7990" s="2"/>
      <c r="C7990" s="1"/>
    </row>
    <row r="7991" spans="2:3">
      <c r="B7991" s="2"/>
      <c r="C7991" s="1"/>
    </row>
    <row r="7992" spans="2:3">
      <c r="B7992" s="2"/>
      <c r="C7992" s="1"/>
    </row>
    <row r="7993" spans="2:3">
      <c r="B7993" s="2"/>
      <c r="C7993" s="1"/>
    </row>
    <row r="7994" spans="2:3">
      <c r="B7994" s="2"/>
      <c r="C7994" s="1"/>
    </row>
    <row r="7995" spans="2:3">
      <c r="B7995" s="2"/>
      <c r="C7995" s="1"/>
    </row>
    <row r="7996" spans="2:3">
      <c r="B7996" s="2"/>
      <c r="C7996" s="1"/>
    </row>
    <row r="7997" spans="2:3">
      <c r="B7997" s="2"/>
      <c r="C7997" s="1"/>
    </row>
    <row r="7998" spans="2:3">
      <c r="B7998" s="2"/>
      <c r="C7998" s="1"/>
    </row>
    <row r="7999" spans="2:3">
      <c r="B7999" s="2"/>
      <c r="C7999" s="1"/>
    </row>
    <row r="8000" spans="2:3">
      <c r="B8000" s="2"/>
      <c r="C8000" s="1"/>
    </row>
    <row r="8001" spans="2:3">
      <c r="B8001" s="2"/>
      <c r="C8001" s="1"/>
    </row>
    <row r="8002" spans="2:3">
      <c r="B8002" s="2"/>
      <c r="C8002" s="1"/>
    </row>
    <row r="8003" spans="2:3">
      <c r="B8003" s="2"/>
      <c r="C8003" s="1"/>
    </row>
    <row r="8004" spans="2:3">
      <c r="B8004" s="2"/>
      <c r="C8004" s="1"/>
    </row>
    <row r="8005" spans="2:3">
      <c r="B8005" s="2"/>
      <c r="C8005" s="1"/>
    </row>
    <row r="8006" spans="2:3">
      <c r="B8006" s="2"/>
      <c r="C8006" s="1"/>
    </row>
    <row r="8007" spans="2:3">
      <c r="B8007" s="2"/>
      <c r="C8007" s="1"/>
    </row>
    <row r="8008" spans="2:3">
      <c r="B8008" s="2"/>
      <c r="C8008" s="1"/>
    </row>
    <row r="8009" spans="2:3">
      <c r="B8009" s="2"/>
      <c r="C8009" s="1"/>
    </row>
    <row r="8010" spans="2:3">
      <c r="B8010" s="2"/>
      <c r="C8010" s="1"/>
    </row>
    <row r="8011" spans="2:3">
      <c r="B8011" s="2"/>
      <c r="C8011" s="1"/>
    </row>
    <row r="8012" spans="2:3">
      <c r="B8012" s="2"/>
      <c r="C8012" s="1"/>
    </row>
    <row r="8013" spans="2:3">
      <c r="B8013" s="2"/>
      <c r="C8013" s="1"/>
    </row>
    <row r="8014" spans="2:3">
      <c r="B8014" s="2"/>
      <c r="C8014" s="1"/>
    </row>
    <row r="8015" spans="2:3">
      <c r="B8015" s="2"/>
      <c r="C8015" s="1"/>
    </row>
    <row r="8016" spans="2:3">
      <c r="B8016" s="2"/>
      <c r="C8016" s="1"/>
    </row>
    <row r="8017" spans="2:3">
      <c r="B8017" s="2"/>
      <c r="C8017" s="1"/>
    </row>
    <row r="8018" spans="2:3">
      <c r="B8018" s="2"/>
      <c r="C8018" s="1"/>
    </row>
    <row r="8019" spans="2:3">
      <c r="B8019" s="2"/>
      <c r="C8019" s="1"/>
    </row>
    <row r="8020" spans="2:3">
      <c r="B8020" s="2"/>
      <c r="C8020" s="1"/>
    </row>
    <row r="8021" spans="2:3">
      <c r="B8021" s="2"/>
      <c r="C8021" s="1"/>
    </row>
    <row r="8022" spans="2:3">
      <c r="B8022" s="2"/>
      <c r="C8022" s="1"/>
    </row>
    <row r="8023" spans="2:3">
      <c r="B8023" s="2"/>
      <c r="C8023" s="1"/>
    </row>
    <row r="8024" spans="2:3">
      <c r="B8024" s="2"/>
      <c r="C8024" s="1"/>
    </row>
    <row r="8025" spans="2:3">
      <c r="B8025" s="2"/>
      <c r="C8025" s="1"/>
    </row>
    <row r="8026" spans="2:3">
      <c r="B8026" s="2"/>
      <c r="C8026" s="1"/>
    </row>
    <row r="8027" spans="2:3">
      <c r="B8027" s="2"/>
      <c r="C8027" s="1"/>
    </row>
    <row r="8028" spans="2:3">
      <c r="B8028" s="2"/>
      <c r="C8028" s="1"/>
    </row>
    <row r="8029" spans="2:3">
      <c r="B8029" s="2"/>
      <c r="C8029" s="1"/>
    </row>
    <row r="8030" spans="2:3">
      <c r="B8030" s="2"/>
      <c r="C8030" s="1"/>
    </row>
    <row r="8031" spans="2:3">
      <c r="B8031" s="2"/>
      <c r="C8031" s="1"/>
    </row>
    <row r="8032" spans="2:3">
      <c r="B8032" s="2"/>
      <c r="C8032" s="1"/>
    </row>
    <row r="8033" spans="2:3">
      <c r="B8033" s="2"/>
      <c r="C8033" s="1"/>
    </row>
    <row r="8034" spans="2:3">
      <c r="B8034" s="2"/>
      <c r="C8034" s="1"/>
    </row>
    <row r="8035" spans="2:3">
      <c r="B8035" s="2"/>
      <c r="C8035" s="1"/>
    </row>
    <row r="8036" spans="2:3">
      <c r="B8036" s="2"/>
      <c r="C8036" s="1"/>
    </row>
    <row r="8037" spans="2:3">
      <c r="B8037" s="2"/>
      <c r="C8037" s="1"/>
    </row>
    <row r="8038" spans="2:3">
      <c r="B8038" s="2"/>
      <c r="C8038" s="1"/>
    </row>
    <row r="8039" spans="2:3">
      <c r="B8039" s="2"/>
      <c r="C8039" s="1"/>
    </row>
    <row r="8040" spans="2:3">
      <c r="B8040" s="2"/>
      <c r="C8040" s="1"/>
    </row>
    <row r="8041" spans="2:3">
      <c r="B8041" s="2"/>
      <c r="C8041" s="1"/>
    </row>
    <row r="8042" spans="2:3">
      <c r="B8042" s="2"/>
      <c r="C8042" s="1"/>
    </row>
    <row r="8043" spans="2:3">
      <c r="B8043" s="2"/>
      <c r="C8043" s="1"/>
    </row>
    <row r="8044" spans="2:3">
      <c r="B8044" s="2"/>
      <c r="C8044" s="1"/>
    </row>
    <row r="8045" spans="2:3">
      <c r="B8045" s="2"/>
      <c r="C8045" s="1"/>
    </row>
    <row r="8046" spans="2:3">
      <c r="B8046" s="2"/>
      <c r="C8046" s="1"/>
    </row>
    <row r="8047" spans="2:3">
      <c r="B8047" s="2"/>
      <c r="C8047" s="1"/>
    </row>
    <row r="8048" spans="2:3">
      <c r="B8048" s="2"/>
      <c r="C8048" s="1"/>
    </row>
    <row r="8049" spans="2:3">
      <c r="B8049" s="2"/>
      <c r="C8049" s="1"/>
    </row>
    <row r="8050" spans="2:3">
      <c r="B8050" s="2"/>
      <c r="C8050" s="1"/>
    </row>
    <row r="8051" spans="2:3">
      <c r="B8051" s="2"/>
      <c r="C8051" s="1"/>
    </row>
    <row r="8052" spans="2:3">
      <c r="B8052" s="2"/>
      <c r="C8052" s="1"/>
    </row>
    <row r="8053" spans="2:3">
      <c r="B8053" s="2"/>
      <c r="C8053" s="1"/>
    </row>
    <row r="8054" spans="2:3">
      <c r="B8054" s="2"/>
      <c r="C8054" s="1"/>
    </row>
    <row r="8055" spans="2:3">
      <c r="B8055" s="2"/>
      <c r="C8055" s="1"/>
    </row>
    <row r="8056" spans="2:3">
      <c r="B8056" s="2"/>
      <c r="C8056" s="1"/>
    </row>
    <row r="8057" spans="2:3">
      <c r="B8057" s="2"/>
      <c r="C8057" s="1"/>
    </row>
    <row r="8058" spans="2:3">
      <c r="B8058" s="2"/>
      <c r="C8058" s="1"/>
    </row>
    <row r="8059" spans="2:3">
      <c r="B8059" s="2"/>
      <c r="C8059" s="1"/>
    </row>
    <row r="8060" spans="2:3">
      <c r="B8060" s="2"/>
      <c r="C8060" s="1"/>
    </row>
    <row r="8061" spans="2:3">
      <c r="B8061" s="2"/>
      <c r="C8061" s="1"/>
    </row>
    <row r="8062" spans="2:3">
      <c r="B8062" s="2"/>
      <c r="C8062" s="1"/>
    </row>
    <row r="8063" spans="2:3">
      <c r="B8063" s="2"/>
      <c r="C8063" s="1"/>
    </row>
    <row r="8064" spans="2:3">
      <c r="B8064" s="2"/>
      <c r="C8064" s="1"/>
    </row>
    <row r="8065" spans="2:3">
      <c r="B8065" s="2"/>
      <c r="C8065" s="1"/>
    </row>
    <row r="8066" spans="2:3">
      <c r="B8066" s="2"/>
      <c r="C8066" s="1"/>
    </row>
    <row r="8067" spans="2:3">
      <c r="B8067" s="2"/>
      <c r="C8067" s="1"/>
    </row>
    <row r="8068" spans="2:3">
      <c r="B8068" s="2"/>
      <c r="C8068" s="1"/>
    </row>
    <row r="8069" spans="2:3">
      <c r="B8069" s="2"/>
      <c r="C8069" s="1"/>
    </row>
    <row r="8070" spans="2:3">
      <c r="B8070" s="2"/>
      <c r="C8070" s="1"/>
    </row>
    <row r="8071" spans="2:3">
      <c r="B8071" s="2"/>
      <c r="C8071" s="1"/>
    </row>
    <row r="8072" spans="2:3">
      <c r="B8072" s="2"/>
      <c r="C8072" s="1"/>
    </row>
    <row r="8073" spans="2:3">
      <c r="B8073" s="2"/>
      <c r="C8073" s="1"/>
    </row>
    <row r="8074" spans="2:3">
      <c r="B8074" s="2"/>
      <c r="C8074" s="1"/>
    </row>
    <row r="8075" spans="2:3">
      <c r="B8075" s="2"/>
      <c r="C8075" s="1"/>
    </row>
    <row r="8076" spans="2:3">
      <c r="B8076" s="2"/>
      <c r="C8076" s="1"/>
    </row>
    <row r="8077" spans="2:3">
      <c r="B8077" s="2"/>
      <c r="C8077" s="1"/>
    </row>
    <row r="8078" spans="2:3">
      <c r="B8078" s="2"/>
      <c r="C8078" s="1"/>
    </row>
    <row r="8079" spans="2:3">
      <c r="B8079" s="2"/>
      <c r="C8079" s="1"/>
    </row>
    <row r="8080" spans="2:3">
      <c r="B8080" s="2"/>
      <c r="C8080" s="1"/>
    </row>
    <row r="8081" spans="2:3">
      <c r="B8081" s="2"/>
      <c r="C8081" s="1"/>
    </row>
    <row r="8082" spans="2:3">
      <c r="B8082" s="2"/>
      <c r="C8082" s="1"/>
    </row>
    <row r="8083" spans="2:3">
      <c r="B8083" s="2"/>
      <c r="C8083" s="1"/>
    </row>
    <row r="8084" spans="2:3">
      <c r="B8084" s="2"/>
      <c r="C8084" s="1"/>
    </row>
    <row r="8085" spans="2:3">
      <c r="B8085" s="2"/>
      <c r="C8085" s="1"/>
    </row>
    <row r="8086" spans="2:3">
      <c r="B8086" s="2"/>
      <c r="C8086" s="1"/>
    </row>
    <row r="8087" spans="2:3">
      <c r="B8087" s="2"/>
      <c r="C8087" s="1"/>
    </row>
    <row r="8088" spans="2:3">
      <c r="B8088" s="2"/>
      <c r="C8088" s="1"/>
    </row>
    <row r="8089" spans="2:3">
      <c r="B8089" s="2"/>
      <c r="C8089" s="1"/>
    </row>
    <row r="8090" spans="2:3">
      <c r="B8090" s="2"/>
      <c r="C8090" s="1"/>
    </row>
    <row r="8091" spans="2:3">
      <c r="B8091" s="2"/>
      <c r="C8091" s="1"/>
    </row>
    <row r="8092" spans="2:3">
      <c r="B8092" s="2"/>
      <c r="C8092" s="1"/>
    </row>
    <row r="8093" spans="2:3">
      <c r="B8093" s="2"/>
      <c r="C8093" s="1"/>
    </row>
    <row r="8094" spans="2:3">
      <c r="B8094" s="2"/>
      <c r="C8094" s="1"/>
    </row>
    <row r="8095" spans="2:3">
      <c r="B8095" s="2"/>
      <c r="C8095" s="1"/>
    </row>
    <row r="8096" spans="2:3">
      <c r="B8096" s="2"/>
      <c r="C8096" s="1"/>
    </row>
    <row r="8097" spans="2:3">
      <c r="B8097" s="2"/>
      <c r="C8097" s="1"/>
    </row>
    <row r="8098" spans="2:3">
      <c r="B8098" s="2"/>
      <c r="C8098" s="1"/>
    </row>
    <row r="8099" spans="2:3">
      <c r="B8099" s="2"/>
      <c r="C8099" s="1"/>
    </row>
    <row r="8100" spans="2:3">
      <c r="B8100" s="2"/>
      <c r="C8100" s="1"/>
    </row>
    <row r="8101" spans="2:3">
      <c r="B8101" s="2"/>
      <c r="C8101" s="1"/>
    </row>
    <row r="8102" spans="2:3">
      <c r="B8102" s="2"/>
      <c r="C8102" s="1"/>
    </row>
    <row r="8103" spans="2:3">
      <c r="B8103" s="2"/>
      <c r="C8103" s="1"/>
    </row>
    <row r="8104" spans="2:3">
      <c r="B8104" s="2"/>
      <c r="C8104" s="1"/>
    </row>
    <row r="8105" spans="2:3">
      <c r="B8105" s="2"/>
      <c r="C8105" s="1"/>
    </row>
    <row r="8106" spans="2:3">
      <c r="B8106" s="2"/>
      <c r="C8106" s="1"/>
    </row>
    <row r="8107" spans="2:3">
      <c r="B8107" s="2"/>
      <c r="C8107" s="1"/>
    </row>
    <row r="8108" spans="2:3">
      <c r="B8108" s="2"/>
      <c r="C8108" s="1"/>
    </row>
    <row r="8109" spans="2:3">
      <c r="B8109" s="2"/>
      <c r="C8109" s="1"/>
    </row>
    <row r="8110" spans="2:3">
      <c r="B8110" s="2"/>
      <c r="C8110" s="1"/>
    </row>
    <row r="8111" spans="2:3">
      <c r="B8111" s="2"/>
      <c r="C8111" s="1"/>
    </row>
    <row r="8112" spans="2:3">
      <c r="B8112" s="2"/>
      <c r="C8112" s="1"/>
    </row>
    <row r="8113" spans="2:3">
      <c r="B8113" s="2"/>
      <c r="C8113" s="1"/>
    </row>
    <row r="8114" spans="2:3">
      <c r="B8114" s="2"/>
      <c r="C8114" s="1"/>
    </row>
    <row r="8115" spans="2:3">
      <c r="B8115" s="2"/>
      <c r="C8115" s="1"/>
    </row>
    <row r="8116" spans="2:3">
      <c r="B8116" s="2"/>
      <c r="C8116" s="1"/>
    </row>
    <row r="8117" spans="2:3">
      <c r="B8117" s="2"/>
      <c r="C8117" s="1"/>
    </row>
    <row r="8118" spans="2:3">
      <c r="B8118" s="2"/>
      <c r="C8118" s="1"/>
    </row>
    <row r="8119" spans="2:3">
      <c r="B8119" s="2"/>
      <c r="C8119" s="1"/>
    </row>
    <row r="8120" spans="2:3">
      <c r="B8120" s="2"/>
      <c r="C8120" s="1"/>
    </row>
    <row r="8121" spans="2:3">
      <c r="B8121" s="2"/>
      <c r="C8121" s="1"/>
    </row>
    <row r="8122" spans="2:3">
      <c r="B8122" s="2"/>
      <c r="C8122" s="1"/>
    </row>
    <row r="8123" spans="2:3">
      <c r="B8123" s="2"/>
      <c r="C8123" s="1"/>
    </row>
    <row r="8124" spans="2:3">
      <c r="B8124" s="2"/>
      <c r="C8124" s="1"/>
    </row>
    <row r="8125" spans="2:3">
      <c r="B8125" s="2"/>
      <c r="C8125" s="1"/>
    </row>
    <row r="8126" spans="2:3">
      <c r="B8126" s="2"/>
      <c r="C8126" s="1"/>
    </row>
    <row r="8127" spans="2:3">
      <c r="B8127" s="2"/>
      <c r="C8127" s="1"/>
    </row>
    <row r="8128" spans="2:3">
      <c r="B8128" s="2"/>
      <c r="C8128" s="1"/>
    </row>
    <row r="8129" spans="2:3">
      <c r="B8129" s="2"/>
      <c r="C8129" s="1"/>
    </row>
    <row r="8130" spans="2:3">
      <c r="B8130" s="2"/>
      <c r="C8130" s="1"/>
    </row>
    <row r="8131" spans="2:3">
      <c r="B8131" s="2"/>
      <c r="C8131" s="1"/>
    </row>
    <row r="8132" spans="2:3">
      <c r="B8132" s="2"/>
      <c r="C8132" s="1"/>
    </row>
    <row r="8133" spans="2:3">
      <c r="B8133" s="2"/>
      <c r="C8133" s="1"/>
    </row>
    <row r="8134" spans="2:3">
      <c r="B8134" s="2"/>
      <c r="C8134" s="1"/>
    </row>
    <row r="8135" spans="2:3">
      <c r="B8135" s="2"/>
      <c r="C8135" s="1"/>
    </row>
    <row r="8136" spans="2:3">
      <c r="B8136" s="2"/>
      <c r="C8136" s="1"/>
    </row>
    <row r="8137" spans="2:3">
      <c r="B8137" s="2"/>
      <c r="C8137" s="1"/>
    </row>
    <row r="8138" spans="2:3">
      <c r="B8138" s="2"/>
      <c r="C8138" s="1"/>
    </row>
    <row r="8139" spans="2:3">
      <c r="B8139" s="2"/>
      <c r="C8139" s="1"/>
    </row>
    <row r="8140" spans="2:3">
      <c r="B8140" s="2"/>
      <c r="C8140" s="1"/>
    </row>
    <row r="8141" spans="2:3">
      <c r="B8141" s="2"/>
      <c r="C8141" s="1"/>
    </row>
    <row r="8142" spans="2:3">
      <c r="B8142" s="2"/>
      <c r="C8142" s="1"/>
    </row>
    <row r="8143" spans="2:3">
      <c r="B8143" s="2"/>
      <c r="C8143" s="1"/>
    </row>
    <row r="8144" spans="2:3">
      <c r="B8144" s="2"/>
      <c r="C8144" s="1"/>
    </row>
    <row r="8145" spans="2:3">
      <c r="B8145" s="2"/>
      <c r="C8145" s="1"/>
    </row>
    <row r="8146" spans="2:3">
      <c r="B8146" s="2"/>
      <c r="C8146" s="1"/>
    </row>
    <row r="8147" spans="2:3">
      <c r="B8147" s="2"/>
      <c r="C8147" s="1"/>
    </row>
    <row r="8148" spans="2:3">
      <c r="B8148" s="2"/>
      <c r="C8148" s="1"/>
    </row>
    <row r="8149" spans="2:3">
      <c r="B8149" s="2"/>
      <c r="C8149" s="1"/>
    </row>
    <row r="8150" spans="2:3">
      <c r="B8150" s="2"/>
      <c r="C8150" s="1"/>
    </row>
    <row r="8151" spans="2:3">
      <c r="B8151" s="2"/>
      <c r="C8151" s="1"/>
    </row>
    <row r="8152" spans="2:3">
      <c r="B8152" s="2"/>
      <c r="C8152" s="1"/>
    </row>
    <row r="8153" spans="2:3">
      <c r="B8153" s="2"/>
      <c r="C8153" s="1"/>
    </row>
    <row r="8154" spans="2:3">
      <c r="B8154" s="2"/>
      <c r="C8154" s="1"/>
    </row>
    <row r="8155" spans="2:3">
      <c r="B8155" s="2"/>
      <c r="C8155" s="1"/>
    </row>
    <row r="8156" spans="2:3">
      <c r="B8156" s="2"/>
      <c r="C8156" s="1"/>
    </row>
    <row r="8157" spans="2:3">
      <c r="B8157" s="2"/>
      <c r="C8157" s="1"/>
    </row>
    <row r="8158" spans="2:3">
      <c r="B8158" s="2"/>
      <c r="C8158" s="1"/>
    </row>
    <row r="8159" spans="2:3">
      <c r="B8159" s="2"/>
      <c r="C8159" s="1"/>
    </row>
    <row r="8160" spans="2:3">
      <c r="B8160" s="2"/>
      <c r="C8160" s="1"/>
    </row>
    <row r="8161" spans="2:3">
      <c r="B8161" s="2"/>
      <c r="C8161" s="1"/>
    </row>
    <row r="8162" spans="2:3">
      <c r="B8162" s="2"/>
      <c r="C8162" s="1"/>
    </row>
    <row r="8163" spans="2:3">
      <c r="B8163" s="2"/>
      <c r="C8163" s="1"/>
    </row>
    <row r="8164" spans="2:3">
      <c r="B8164" s="2"/>
      <c r="C8164" s="1"/>
    </row>
    <row r="8165" spans="2:3">
      <c r="B8165" s="2"/>
      <c r="C8165" s="1"/>
    </row>
    <row r="8166" spans="2:3">
      <c r="B8166" s="2"/>
      <c r="C8166" s="1"/>
    </row>
    <row r="8167" spans="2:3">
      <c r="B8167" s="2"/>
      <c r="C8167" s="1"/>
    </row>
    <row r="8168" spans="2:3">
      <c r="B8168" s="2"/>
      <c r="C8168" s="1"/>
    </row>
    <row r="8169" spans="2:3">
      <c r="B8169" s="2"/>
      <c r="C8169" s="1"/>
    </row>
    <row r="8170" spans="2:3">
      <c r="B8170" s="2"/>
      <c r="C8170" s="1"/>
    </row>
    <row r="8171" spans="2:3">
      <c r="B8171" s="2"/>
      <c r="C8171" s="1"/>
    </row>
    <row r="8172" spans="2:3">
      <c r="B8172" s="2"/>
      <c r="C8172" s="1"/>
    </row>
    <row r="8173" spans="2:3">
      <c r="B8173" s="2"/>
      <c r="C8173" s="1"/>
    </row>
    <row r="8174" spans="2:3">
      <c r="B8174" s="2"/>
      <c r="C8174" s="1"/>
    </row>
    <row r="8175" spans="2:3">
      <c r="B8175" s="2"/>
      <c r="C8175" s="1"/>
    </row>
    <row r="8176" spans="2:3">
      <c r="B8176" s="2"/>
      <c r="C8176" s="1"/>
    </row>
    <row r="8177" spans="2:3">
      <c r="B8177" s="2"/>
      <c r="C8177" s="1"/>
    </row>
    <row r="8178" spans="2:3">
      <c r="B8178" s="2"/>
      <c r="C8178" s="1"/>
    </row>
    <row r="8179" spans="2:3">
      <c r="B8179" s="2"/>
      <c r="C8179" s="1"/>
    </row>
    <row r="8180" spans="2:3">
      <c r="B8180" s="2"/>
      <c r="C8180" s="1"/>
    </row>
    <row r="8181" spans="2:3">
      <c r="B8181" s="2"/>
      <c r="C8181" s="1"/>
    </row>
    <row r="8182" spans="2:3">
      <c r="B8182" s="2"/>
      <c r="C8182" s="1"/>
    </row>
    <row r="8183" spans="2:3">
      <c r="B8183" s="2"/>
      <c r="C8183" s="1"/>
    </row>
    <row r="8184" spans="2:3">
      <c r="B8184" s="2"/>
      <c r="C8184" s="1"/>
    </row>
    <row r="8185" spans="2:3">
      <c r="B8185" s="2"/>
      <c r="C8185" s="1"/>
    </row>
    <row r="8186" spans="2:3">
      <c r="B8186" s="2"/>
      <c r="C8186" s="1"/>
    </row>
    <row r="8187" spans="2:3">
      <c r="B8187" s="2"/>
      <c r="C8187" s="1"/>
    </row>
    <row r="8188" spans="2:3">
      <c r="B8188" s="2"/>
      <c r="C8188" s="1"/>
    </row>
    <row r="8189" spans="2:3">
      <c r="B8189" s="2"/>
      <c r="C8189" s="1"/>
    </row>
    <row r="8190" spans="2:3">
      <c r="B8190" s="2"/>
      <c r="C8190" s="1"/>
    </row>
    <row r="8191" spans="2:3">
      <c r="B8191" s="2"/>
      <c r="C8191" s="1"/>
    </row>
    <row r="8192" spans="2:3">
      <c r="B8192" s="2"/>
      <c r="C8192" s="1"/>
    </row>
    <row r="8193" spans="2:3">
      <c r="B8193" s="2"/>
      <c r="C8193" s="1"/>
    </row>
    <row r="8194" spans="2:3">
      <c r="B8194" s="2"/>
      <c r="C8194" s="1"/>
    </row>
    <row r="8195" spans="2:3">
      <c r="B8195" s="2"/>
      <c r="C8195" s="1"/>
    </row>
    <row r="8196" spans="2:3">
      <c r="B8196" s="2"/>
      <c r="C8196" s="1"/>
    </row>
    <row r="8197" spans="2:3">
      <c r="B8197" s="2"/>
      <c r="C8197" s="1"/>
    </row>
    <row r="8198" spans="2:3">
      <c r="B8198" s="2"/>
      <c r="C8198" s="1"/>
    </row>
    <row r="8199" spans="2:3">
      <c r="B8199" s="2"/>
      <c r="C8199" s="1"/>
    </row>
    <row r="8200" spans="2:3">
      <c r="B8200" s="2"/>
      <c r="C8200" s="1"/>
    </row>
    <row r="8201" spans="2:3">
      <c r="B8201" s="2"/>
      <c r="C8201" s="1"/>
    </row>
    <row r="8202" spans="2:3">
      <c r="B8202" s="2"/>
      <c r="C8202" s="1"/>
    </row>
    <row r="8203" spans="2:3">
      <c r="B8203" s="2"/>
      <c r="C8203" s="1"/>
    </row>
    <row r="8204" spans="2:3">
      <c r="B8204" s="2"/>
      <c r="C8204" s="1"/>
    </row>
    <row r="8205" spans="2:3">
      <c r="B8205" s="2"/>
      <c r="C8205" s="1"/>
    </row>
    <row r="8206" spans="2:3">
      <c r="B8206" s="2"/>
      <c r="C8206" s="1"/>
    </row>
    <row r="8207" spans="2:3">
      <c r="B8207" s="2"/>
      <c r="C8207" s="1"/>
    </row>
    <row r="8208" spans="2:3">
      <c r="B8208" s="2"/>
      <c r="C8208" s="1"/>
    </row>
    <row r="8209" spans="2:3">
      <c r="B8209" s="2"/>
      <c r="C8209" s="1"/>
    </row>
    <row r="8210" spans="2:3">
      <c r="B8210" s="2"/>
      <c r="C8210" s="1"/>
    </row>
    <row r="8211" spans="2:3">
      <c r="B8211" s="2"/>
      <c r="C8211" s="1"/>
    </row>
    <row r="8212" spans="2:3">
      <c r="B8212" s="2"/>
      <c r="C8212" s="1"/>
    </row>
    <row r="8213" spans="2:3">
      <c r="B8213" s="2"/>
      <c r="C8213" s="1"/>
    </row>
    <row r="8214" spans="2:3">
      <c r="B8214" s="2"/>
      <c r="C8214" s="1"/>
    </row>
    <row r="8215" spans="2:3">
      <c r="B8215" s="2"/>
      <c r="C8215" s="1"/>
    </row>
    <row r="8216" spans="2:3">
      <c r="B8216" s="2"/>
      <c r="C8216" s="1"/>
    </row>
    <row r="8217" spans="2:3">
      <c r="B8217" s="2"/>
      <c r="C8217" s="1"/>
    </row>
    <row r="8218" spans="2:3">
      <c r="B8218" s="2"/>
      <c r="C8218" s="1"/>
    </row>
    <row r="8219" spans="2:3">
      <c r="B8219" s="2"/>
      <c r="C8219" s="1"/>
    </row>
    <row r="8220" spans="2:3">
      <c r="B8220" s="2"/>
      <c r="C8220" s="1"/>
    </row>
    <row r="8221" spans="2:3">
      <c r="B8221" s="2"/>
      <c r="C8221" s="1"/>
    </row>
    <row r="8222" spans="2:3">
      <c r="B8222" s="2"/>
      <c r="C8222" s="1"/>
    </row>
    <row r="8223" spans="2:3">
      <c r="B8223" s="2"/>
      <c r="C8223" s="1"/>
    </row>
    <row r="8224" spans="2:3">
      <c r="B8224" s="2"/>
      <c r="C8224" s="1"/>
    </row>
    <row r="8225" spans="2:3">
      <c r="B8225" s="2"/>
      <c r="C8225" s="1"/>
    </row>
    <row r="8226" spans="2:3">
      <c r="B8226" s="2"/>
      <c r="C8226" s="1"/>
    </row>
    <row r="8227" spans="2:3">
      <c r="B8227" s="2"/>
      <c r="C8227" s="1"/>
    </row>
    <row r="8228" spans="2:3">
      <c r="B8228" s="2"/>
      <c r="C8228" s="1"/>
    </row>
    <row r="8229" spans="2:3">
      <c r="B8229" s="2"/>
      <c r="C8229" s="1"/>
    </row>
    <row r="8230" spans="2:3">
      <c r="B8230" s="2"/>
      <c r="C8230" s="1"/>
    </row>
    <row r="8231" spans="2:3">
      <c r="B8231" s="2"/>
      <c r="C8231" s="1"/>
    </row>
    <row r="8232" spans="2:3">
      <c r="B8232" s="2"/>
      <c r="C8232" s="1"/>
    </row>
    <row r="8233" spans="2:3">
      <c r="B8233" s="2"/>
      <c r="C8233" s="1"/>
    </row>
    <row r="8234" spans="2:3">
      <c r="B8234" s="2"/>
      <c r="C8234" s="1"/>
    </row>
    <row r="8235" spans="2:3">
      <c r="B8235" s="2"/>
      <c r="C8235" s="1"/>
    </row>
    <row r="8236" spans="2:3">
      <c r="B8236" s="2"/>
      <c r="C8236" s="1"/>
    </row>
    <row r="8237" spans="2:3">
      <c r="B8237" s="2"/>
      <c r="C8237" s="1"/>
    </row>
    <row r="8238" spans="2:3">
      <c r="B8238" s="2"/>
      <c r="C8238" s="1"/>
    </row>
    <row r="8239" spans="2:3">
      <c r="B8239" s="2"/>
      <c r="C8239" s="1"/>
    </row>
    <row r="8240" spans="2:3">
      <c r="B8240" s="2"/>
      <c r="C8240" s="1"/>
    </row>
    <row r="8241" spans="2:3">
      <c r="B8241" s="2"/>
      <c r="C8241" s="1"/>
    </row>
    <row r="8242" spans="2:3">
      <c r="B8242" s="2"/>
      <c r="C8242" s="1"/>
    </row>
    <row r="8243" spans="2:3">
      <c r="B8243" s="2"/>
      <c r="C8243" s="1"/>
    </row>
    <row r="8244" spans="2:3">
      <c r="B8244" s="2"/>
      <c r="C8244" s="1"/>
    </row>
    <row r="8245" spans="2:3">
      <c r="B8245" s="2"/>
      <c r="C8245" s="1"/>
    </row>
    <row r="8246" spans="2:3">
      <c r="B8246" s="2"/>
      <c r="C8246" s="1"/>
    </row>
    <row r="8247" spans="2:3">
      <c r="B8247" s="2"/>
      <c r="C8247" s="1"/>
    </row>
    <row r="8248" spans="2:3">
      <c r="B8248" s="2"/>
      <c r="C8248" s="1"/>
    </row>
    <row r="8249" spans="2:3">
      <c r="B8249" s="2"/>
      <c r="C8249" s="1"/>
    </row>
    <row r="8250" spans="2:3">
      <c r="B8250" s="2"/>
      <c r="C8250" s="1"/>
    </row>
    <row r="8251" spans="2:3">
      <c r="B8251" s="2"/>
      <c r="C8251" s="1"/>
    </row>
    <row r="8252" spans="2:3">
      <c r="B8252" s="2"/>
      <c r="C8252" s="1"/>
    </row>
    <row r="8253" spans="2:3">
      <c r="B8253" s="2"/>
      <c r="C8253" s="1"/>
    </row>
    <row r="8254" spans="2:3">
      <c r="B8254" s="2"/>
      <c r="C8254" s="1"/>
    </row>
    <row r="8255" spans="2:3">
      <c r="B8255" s="2"/>
      <c r="C8255" s="1"/>
    </row>
    <row r="8256" spans="2:3">
      <c r="B8256" s="2"/>
      <c r="C8256" s="1"/>
    </row>
    <row r="8257" spans="2:3">
      <c r="B8257" s="2"/>
      <c r="C8257" s="1"/>
    </row>
    <row r="8258" spans="2:3">
      <c r="B8258" s="2"/>
      <c r="C8258" s="1"/>
    </row>
    <row r="8259" spans="2:3">
      <c r="B8259" s="2"/>
      <c r="C8259" s="1"/>
    </row>
    <row r="8260" spans="2:3">
      <c r="B8260" s="2"/>
      <c r="C8260" s="1"/>
    </row>
    <row r="8261" spans="2:3">
      <c r="B8261" s="2"/>
      <c r="C8261" s="1"/>
    </row>
    <row r="8262" spans="2:3">
      <c r="B8262" s="2"/>
      <c r="C8262" s="1"/>
    </row>
    <row r="8263" spans="2:3">
      <c r="B8263" s="2"/>
      <c r="C8263" s="1"/>
    </row>
    <row r="8264" spans="2:3">
      <c r="B8264" s="2"/>
      <c r="C8264" s="1"/>
    </row>
    <row r="8265" spans="2:3">
      <c r="B8265" s="2"/>
      <c r="C8265" s="1"/>
    </row>
    <row r="8266" spans="2:3">
      <c r="B8266" s="2"/>
      <c r="C8266" s="1"/>
    </row>
    <row r="8267" spans="2:3">
      <c r="B8267" s="2"/>
      <c r="C8267" s="1"/>
    </row>
    <row r="8268" spans="2:3">
      <c r="B8268" s="2"/>
      <c r="C8268" s="1"/>
    </row>
    <row r="8269" spans="2:3">
      <c r="B8269" s="2"/>
      <c r="C8269" s="1"/>
    </row>
    <row r="8270" spans="2:3">
      <c r="B8270" s="2"/>
      <c r="C8270" s="1"/>
    </row>
    <row r="8271" spans="2:3">
      <c r="B8271" s="2"/>
      <c r="C8271" s="1"/>
    </row>
    <row r="8272" spans="2:3">
      <c r="B8272" s="2"/>
      <c r="C8272" s="1"/>
    </row>
    <row r="8273" spans="2:3">
      <c r="B8273" s="2"/>
      <c r="C8273" s="1"/>
    </row>
    <row r="8274" spans="2:3">
      <c r="B8274" s="2"/>
      <c r="C8274" s="1"/>
    </row>
    <row r="8275" spans="2:3">
      <c r="B8275" s="2"/>
      <c r="C8275" s="1"/>
    </row>
    <row r="8276" spans="2:3">
      <c r="B8276" s="2"/>
      <c r="C8276" s="1"/>
    </row>
    <row r="8277" spans="2:3">
      <c r="B8277" s="2"/>
      <c r="C8277" s="1"/>
    </row>
    <row r="8278" spans="2:3">
      <c r="B8278" s="2"/>
      <c r="C8278" s="1"/>
    </row>
    <row r="8279" spans="2:3">
      <c r="B8279" s="2"/>
      <c r="C8279" s="1"/>
    </row>
    <row r="8280" spans="2:3">
      <c r="B8280" s="2"/>
      <c r="C8280" s="1"/>
    </row>
    <row r="8281" spans="2:3">
      <c r="B8281" s="2"/>
      <c r="C8281" s="1"/>
    </row>
    <row r="8282" spans="2:3">
      <c r="B8282" s="2"/>
      <c r="C8282" s="1"/>
    </row>
    <row r="8283" spans="2:3">
      <c r="B8283" s="2"/>
      <c r="C8283" s="1"/>
    </row>
    <row r="8284" spans="2:3">
      <c r="B8284" s="2"/>
      <c r="C8284" s="1"/>
    </row>
    <row r="8285" spans="2:3">
      <c r="B8285" s="2"/>
      <c r="C8285" s="1"/>
    </row>
    <row r="8286" spans="2:3">
      <c r="B8286" s="2"/>
      <c r="C8286" s="1"/>
    </row>
    <row r="8287" spans="2:3">
      <c r="B8287" s="2"/>
      <c r="C8287" s="1"/>
    </row>
    <row r="8288" spans="2:3">
      <c r="B8288" s="2"/>
      <c r="C8288" s="1"/>
    </row>
    <row r="8289" spans="2:3">
      <c r="B8289" s="2"/>
      <c r="C8289" s="1"/>
    </row>
    <row r="8290" spans="2:3">
      <c r="B8290" s="2"/>
      <c r="C8290" s="1"/>
    </row>
    <row r="8291" spans="2:3">
      <c r="B8291" s="2"/>
      <c r="C8291" s="1"/>
    </row>
    <row r="8292" spans="2:3">
      <c r="B8292" s="2"/>
      <c r="C8292" s="1"/>
    </row>
    <row r="8293" spans="2:3">
      <c r="B8293" s="2"/>
      <c r="C8293" s="1"/>
    </row>
    <row r="8294" spans="2:3">
      <c r="B8294" s="2"/>
      <c r="C8294" s="1"/>
    </row>
    <row r="8295" spans="2:3">
      <c r="B8295" s="2"/>
      <c r="C8295" s="1"/>
    </row>
    <row r="8296" spans="2:3">
      <c r="B8296" s="2"/>
      <c r="C8296" s="1"/>
    </row>
    <row r="8297" spans="2:3">
      <c r="B8297" s="2"/>
      <c r="C8297" s="1"/>
    </row>
    <row r="8298" spans="2:3">
      <c r="B8298" s="2"/>
      <c r="C8298" s="1"/>
    </row>
    <row r="8299" spans="2:3">
      <c r="B8299" s="2"/>
      <c r="C8299" s="1"/>
    </row>
    <row r="8300" spans="2:3">
      <c r="B8300" s="2"/>
      <c r="C8300" s="1"/>
    </row>
    <row r="8301" spans="2:3">
      <c r="B8301" s="2"/>
      <c r="C8301" s="1"/>
    </row>
    <row r="8302" spans="2:3">
      <c r="B8302" s="2"/>
      <c r="C8302" s="1"/>
    </row>
    <row r="8303" spans="2:3">
      <c r="B8303" s="2"/>
      <c r="C8303" s="1"/>
    </row>
    <row r="8304" spans="2:3">
      <c r="B8304" s="2"/>
      <c r="C8304" s="1"/>
    </row>
    <row r="8305" spans="2:3">
      <c r="B8305" s="2"/>
      <c r="C8305" s="1"/>
    </row>
    <row r="8306" spans="2:3">
      <c r="B8306" s="2"/>
      <c r="C8306" s="1"/>
    </row>
    <row r="8307" spans="2:3">
      <c r="B8307" s="2"/>
      <c r="C8307" s="1"/>
    </row>
    <row r="8308" spans="2:3">
      <c r="B8308" s="2"/>
      <c r="C8308" s="1"/>
    </row>
    <row r="8309" spans="2:3">
      <c r="B8309" s="2"/>
      <c r="C8309" s="1"/>
    </row>
    <row r="8310" spans="2:3">
      <c r="B8310" s="2"/>
      <c r="C8310" s="1"/>
    </row>
    <row r="8311" spans="2:3">
      <c r="B8311" s="2"/>
      <c r="C8311" s="1"/>
    </row>
    <row r="8312" spans="2:3">
      <c r="B8312" s="2"/>
      <c r="C8312" s="1"/>
    </row>
    <row r="8313" spans="2:3">
      <c r="B8313" s="2"/>
      <c r="C8313" s="1"/>
    </row>
    <row r="8314" spans="2:3">
      <c r="B8314" s="2"/>
      <c r="C8314" s="1"/>
    </row>
    <row r="8315" spans="2:3">
      <c r="B8315" s="2"/>
      <c r="C8315" s="1"/>
    </row>
    <row r="8316" spans="2:3">
      <c r="B8316" s="2"/>
      <c r="C8316" s="1"/>
    </row>
    <row r="8317" spans="2:3">
      <c r="B8317" s="2"/>
      <c r="C8317" s="1"/>
    </row>
    <row r="8318" spans="2:3">
      <c r="B8318" s="2"/>
      <c r="C8318" s="1"/>
    </row>
    <row r="8319" spans="2:3">
      <c r="B8319" s="2"/>
      <c r="C8319" s="1"/>
    </row>
    <row r="8320" spans="2:3">
      <c r="B8320" s="2"/>
      <c r="C8320" s="1"/>
    </row>
    <row r="8321" spans="2:3">
      <c r="B8321" s="2"/>
      <c r="C8321" s="1"/>
    </row>
    <row r="8322" spans="2:3">
      <c r="B8322" s="2"/>
      <c r="C8322" s="1"/>
    </row>
    <row r="8323" spans="2:3">
      <c r="B8323" s="2"/>
      <c r="C8323" s="1"/>
    </row>
    <row r="8324" spans="2:3">
      <c r="B8324" s="2"/>
      <c r="C8324" s="1"/>
    </row>
    <row r="8325" spans="2:3">
      <c r="B8325" s="2"/>
      <c r="C8325" s="1"/>
    </row>
    <row r="8326" spans="2:3">
      <c r="B8326" s="2"/>
      <c r="C8326" s="1"/>
    </row>
    <row r="8327" spans="2:3">
      <c r="B8327" s="2"/>
      <c r="C8327" s="1"/>
    </row>
    <row r="8328" spans="2:3">
      <c r="B8328" s="2"/>
      <c r="C8328" s="1"/>
    </row>
    <row r="8329" spans="2:3">
      <c r="B8329" s="2"/>
      <c r="C8329" s="1"/>
    </row>
    <row r="8330" spans="2:3">
      <c r="B8330" s="2"/>
      <c r="C8330" s="1"/>
    </row>
    <row r="8331" spans="2:3">
      <c r="B8331" s="2"/>
      <c r="C8331" s="1"/>
    </row>
    <row r="8332" spans="2:3">
      <c r="B8332" s="2"/>
      <c r="C8332" s="1"/>
    </row>
    <row r="8333" spans="2:3">
      <c r="B8333" s="2"/>
      <c r="C8333" s="1"/>
    </row>
    <row r="8334" spans="2:3">
      <c r="B8334" s="2"/>
      <c r="C8334" s="1"/>
    </row>
    <row r="8335" spans="2:3">
      <c r="B8335" s="2"/>
      <c r="C8335" s="1"/>
    </row>
    <row r="8336" spans="2:3">
      <c r="B8336" s="2"/>
      <c r="C8336" s="1"/>
    </row>
    <row r="8337" spans="2:3">
      <c r="B8337" s="2"/>
      <c r="C8337" s="1"/>
    </row>
    <row r="8338" spans="2:3">
      <c r="B8338" s="2"/>
      <c r="C8338" s="1"/>
    </row>
    <row r="8339" spans="2:3">
      <c r="B8339" s="2"/>
      <c r="C8339" s="1"/>
    </row>
    <row r="8340" spans="2:3">
      <c r="B8340" s="2"/>
      <c r="C8340" s="1"/>
    </row>
    <row r="8341" spans="2:3">
      <c r="B8341" s="2"/>
      <c r="C8341" s="1"/>
    </row>
    <row r="8342" spans="2:3">
      <c r="B8342" s="2"/>
      <c r="C8342" s="1"/>
    </row>
    <row r="8343" spans="2:3">
      <c r="B8343" s="2"/>
      <c r="C8343" s="1"/>
    </row>
    <row r="8344" spans="2:3">
      <c r="B8344" s="2"/>
      <c r="C8344" s="1"/>
    </row>
    <row r="8345" spans="2:3">
      <c r="B8345" s="2"/>
      <c r="C8345" s="1"/>
    </row>
    <row r="8346" spans="2:3">
      <c r="B8346" s="2"/>
      <c r="C8346" s="1"/>
    </row>
    <row r="8347" spans="2:3">
      <c r="B8347" s="2"/>
      <c r="C8347" s="1"/>
    </row>
    <row r="8348" spans="2:3">
      <c r="B8348" s="2"/>
      <c r="C8348" s="1"/>
    </row>
    <row r="8349" spans="2:3">
      <c r="B8349" s="2"/>
      <c r="C8349" s="1"/>
    </row>
    <row r="8350" spans="2:3">
      <c r="B8350" s="2"/>
      <c r="C8350" s="1"/>
    </row>
    <row r="8351" spans="2:3">
      <c r="B8351" s="2"/>
      <c r="C8351" s="1"/>
    </row>
    <row r="8352" spans="2:3">
      <c r="B8352" s="2"/>
      <c r="C8352" s="1"/>
    </row>
    <row r="8353" spans="2:3">
      <c r="B8353" s="2"/>
      <c r="C8353" s="1"/>
    </row>
    <row r="8354" spans="2:3">
      <c r="B8354" s="2"/>
      <c r="C8354" s="1"/>
    </row>
    <row r="8355" spans="2:3">
      <c r="B8355" s="2"/>
      <c r="C8355" s="1"/>
    </row>
    <row r="8356" spans="2:3">
      <c r="B8356" s="2"/>
      <c r="C8356" s="1"/>
    </row>
    <row r="8357" spans="2:3">
      <c r="B8357" s="2"/>
      <c r="C8357" s="1"/>
    </row>
    <row r="8358" spans="2:3">
      <c r="B8358" s="2"/>
      <c r="C8358" s="1"/>
    </row>
    <row r="8359" spans="2:3">
      <c r="B8359" s="2"/>
      <c r="C8359" s="1"/>
    </row>
    <row r="8360" spans="2:3">
      <c r="B8360" s="2"/>
      <c r="C8360" s="1"/>
    </row>
    <row r="8361" spans="2:3">
      <c r="B8361" s="2"/>
      <c r="C8361" s="1"/>
    </row>
    <row r="8362" spans="2:3">
      <c r="B8362" s="2"/>
      <c r="C8362" s="1"/>
    </row>
    <row r="8363" spans="2:3">
      <c r="B8363" s="2"/>
      <c r="C8363" s="1"/>
    </row>
    <row r="8364" spans="2:3">
      <c r="B8364" s="2"/>
      <c r="C8364" s="1"/>
    </row>
    <row r="8365" spans="2:3">
      <c r="B8365" s="2"/>
      <c r="C8365" s="1"/>
    </row>
    <row r="8366" spans="2:3">
      <c r="B8366" s="2"/>
      <c r="C8366" s="1"/>
    </row>
    <row r="8367" spans="2:3">
      <c r="B8367" s="2"/>
      <c r="C8367" s="1"/>
    </row>
    <row r="8368" spans="2:3">
      <c r="B8368" s="2"/>
      <c r="C8368" s="1"/>
    </row>
    <row r="8369" spans="2:3">
      <c r="B8369" s="2"/>
      <c r="C8369" s="1"/>
    </row>
    <row r="8370" spans="2:3">
      <c r="B8370" s="2"/>
      <c r="C8370" s="1"/>
    </row>
    <row r="8371" spans="2:3">
      <c r="B8371" s="2"/>
      <c r="C8371" s="1"/>
    </row>
    <row r="8372" spans="2:3">
      <c r="B8372" s="2"/>
      <c r="C8372" s="1"/>
    </row>
    <row r="8373" spans="2:3">
      <c r="B8373" s="2"/>
      <c r="C8373" s="1"/>
    </row>
    <row r="8374" spans="2:3">
      <c r="B8374" s="2"/>
      <c r="C8374" s="1"/>
    </row>
    <row r="8375" spans="2:3">
      <c r="B8375" s="2"/>
      <c r="C8375" s="1"/>
    </row>
    <row r="8376" spans="2:3">
      <c r="B8376" s="2"/>
      <c r="C8376" s="1"/>
    </row>
    <row r="8377" spans="2:3">
      <c r="B8377" s="2"/>
      <c r="C8377" s="1"/>
    </row>
    <row r="8378" spans="2:3">
      <c r="B8378" s="2"/>
      <c r="C8378" s="1"/>
    </row>
    <row r="8379" spans="2:3">
      <c r="B8379" s="2"/>
      <c r="C8379" s="1"/>
    </row>
    <row r="8380" spans="2:3">
      <c r="B8380" s="2"/>
      <c r="C8380" s="1"/>
    </row>
    <row r="8381" spans="2:3">
      <c r="B8381" s="2"/>
      <c r="C8381" s="1"/>
    </row>
    <row r="8382" spans="2:3">
      <c r="B8382" s="2"/>
      <c r="C8382" s="1"/>
    </row>
    <row r="8383" spans="2:3">
      <c r="B8383" s="2"/>
      <c r="C8383" s="1"/>
    </row>
    <row r="8384" spans="2:3">
      <c r="B8384" s="2"/>
      <c r="C8384" s="1"/>
    </row>
    <row r="8385" spans="2:3">
      <c r="B8385" s="2"/>
      <c r="C8385" s="1"/>
    </row>
    <row r="8386" spans="2:3">
      <c r="B8386" s="2"/>
      <c r="C8386" s="1"/>
    </row>
    <row r="8387" spans="2:3">
      <c r="B8387" s="2"/>
      <c r="C8387" s="1"/>
    </row>
    <row r="8388" spans="2:3">
      <c r="B8388" s="2"/>
      <c r="C8388" s="1"/>
    </row>
    <row r="8389" spans="2:3">
      <c r="B8389" s="2"/>
      <c r="C8389" s="1"/>
    </row>
    <row r="8390" spans="2:3">
      <c r="B8390" s="2"/>
      <c r="C8390" s="1"/>
    </row>
    <row r="8391" spans="2:3">
      <c r="B8391" s="2"/>
      <c r="C8391" s="1"/>
    </row>
    <row r="8392" spans="2:3">
      <c r="B8392" s="2"/>
      <c r="C8392" s="1"/>
    </row>
    <row r="8393" spans="2:3">
      <c r="B8393" s="2"/>
      <c r="C8393" s="1"/>
    </row>
    <row r="8394" spans="2:3">
      <c r="B8394" s="2"/>
      <c r="C8394" s="1"/>
    </row>
    <row r="8395" spans="2:3">
      <c r="B8395" s="2"/>
      <c r="C8395" s="1"/>
    </row>
    <row r="8396" spans="2:3">
      <c r="B8396" s="2"/>
      <c r="C8396" s="1"/>
    </row>
    <row r="8397" spans="2:3">
      <c r="B8397" s="2"/>
      <c r="C8397" s="1"/>
    </row>
    <row r="8398" spans="2:3">
      <c r="B8398" s="2"/>
      <c r="C8398" s="1"/>
    </row>
    <row r="8399" spans="2:3">
      <c r="B8399" s="2"/>
      <c r="C8399" s="1"/>
    </row>
    <row r="8400" spans="2:3">
      <c r="B8400" s="2"/>
      <c r="C8400" s="1"/>
    </row>
    <row r="8401" spans="2:3">
      <c r="B8401" s="2"/>
      <c r="C8401" s="1"/>
    </row>
    <row r="8402" spans="2:3">
      <c r="B8402" s="2"/>
      <c r="C8402" s="1"/>
    </row>
    <row r="8403" spans="2:3">
      <c r="B8403" s="2"/>
      <c r="C8403" s="1"/>
    </row>
    <row r="8404" spans="2:3">
      <c r="B8404" s="2"/>
      <c r="C8404" s="1"/>
    </row>
    <row r="8405" spans="2:3">
      <c r="B8405" s="2"/>
      <c r="C8405" s="1"/>
    </row>
    <row r="8406" spans="2:3">
      <c r="B8406" s="2"/>
      <c r="C8406" s="1"/>
    </row>
    <row r="8407" spans="2:3">
      <c r="B8407" s="2"/>
      <c r="C8407" s="1"/>
    </row>
    <row r="8408" spans="2:3">
      <c r="B8408" s="2"/>
      <c r="C8408" s="1"/>
    </row>
    <row r="8409" spans="2:3">
      <c r="B8409" s="2"/>
      <c r="C8409" s="1"/>
    </row>
    <row r="8410" spans="2:3">
      <c r="B8410" s="2"/>
      <c r="C8410" s="1"/>
    </row>
    <row r="8411" spans="2:3">
      <c r="B8411" s="2"/>
      <c r="C8411" s="1"/>
    </row>
    <row r="8412" spans="2:3">
      <c r="B8412" s="2"/>
      <c r="C8412" s="1"/>
    </row>
    <row r="8413" spans="2:3">
      <c r="B8413" s="2"/>
      <c r="C8413" s="1"/>
    </row>
    <row r="8414" spans="2:3">
      <c r="B8414" s="2"/>
      <c r="C8414" s="1"/>
    </row>
    <row r="8415" spans="2:3">
      <c r="B8415" s="2"/>
      <c r="C8415" s="1"/>
    </row>
    <row r="8416" spans="2:3">
      <c r="B8416" s="2"/>
      <c r="C8416" s="1"/>
    </row>
    <row r="8417" spans="2:3">
      <c r="B8417" s="2"/>
      <c r="C8417" s="1"/>
    </row>
    <row r="8418" spans="2:3">
      <c r="B8418" s="2"/>
      <c r="C8418" s="1"/>
    </row>
    <row r="8419" spans="2:3">
      <c r="B8419" s="2"/>
      <c r="C8419" s="1"/>
    </row>
    <row r="8420" spans="2:3">
      <c r="B8420" s="2"/>
      <c r="C8420" s="1"/>
    </row>
    <row r="8421" spans="2:3">
      <c r="B8421" s="2"/>
      <c r="C8421" s="1"/>
    </row>
    <row r="8422" spans="2:3">
      <c r="B8422" s="2"/>
      <c r="C8422" s="1"/>
    </row>
    <row r="8423" spans="2:3">
      <c r="B8423" s="2"/>
      <c r="C8423" s="1"/>
    </row>
    <row r="8424" spans="2:3">
      <c r="B8424" s="2"/>
      <c r="C8424" s="1"/>
    </row>
    <row r="8425" spans="2:3">
      <c r="B8425" s="2"/>
      <c r="C8425" s="1"/>
    </row>
    <row r="8426" spans="2:3">
      <c r="B8426" s="2"/>
      <c r="C8426" s="1"/>
    </row>
    <row r="8427" spans="2:3">
      <c r="B8427" s="2"/>
      <c r="C8427" s="1"/>
    </row>
    <row r="8428" spans="2:3">
      <c r="B8428" s="2"/>
      <c r="C8428" s="1"/>
    </row>
    <row r="8429" spans="2:3">
      <c r="B8429" s="2"/>
      <c r="C8429" s="1"/>
    </row>
    <row r="8430" spans="2:3">
      <c r="B8430" s="2"/>
      <c r="C8430" s="1"/>
    </row>
    <row r="8431" spans="2:3">
      <c r="B8431" s="2"/>
      <c r="C8431" s="1"/>
    </row>
    <row r="8432" spans="2:3">
      <c r="B8432" s="2"/>
      <c r="C8432" s="1"/>
    </row>
    <row r="8433" spans="2:3">
      <c r="B8433" s="2"/>
      <c r="C8433" s="1"/>
    </row>
    <row r="8434" spans="2:3">
      <c r="B8434" s="2"/>
      <c r="C8434" s="1"/>
    </row>
    <row r="8435" spans="2:3">
      <c r="B8435" s="2"/>
      <c r="C8435" s="1"/>
    </row>
    <row r="8436" spans="2:3">
      <c r="B8436" s="2"/>
      <c r="C8436" s="1"/>
    </row>
    <row r="8437" spans="2:3">
      <c r="B8437" s="2"/>
      <c r="C8437" s="1"/>
    </row>
    <row r="8438" spans="2:3">
      <c r="B8438" s="2"/>
      <c r="C8438" s="1"/>
    </row>
    <row r="8439" spans="2:3">
      <c r="B8439" s="2"/>
      <c r="C8439" s="1"/>
    </row>
    <row r="8440" spans="2:3">
      <c r="B8440" s="2"/>
      <c r="C8440" s="1"/>
    </row>
    <row r="8441" spans="2:3">
      <c r="B8441" s="2"/>
      <c r="C8441" s="1"/>
    </row>
    <row r="8442" spans="2:3">
      <c r="B8442" s="2"/>
      <c r="C8442" s="1"/>
    </row>
    <row r="8443" spans="2:3">
      <c r="B8443" s="2"/>
      <c r="C8443" s="1"/>
    </row>
    <row r="8444" spans="2:3">
      <c r="B8444" s="2"/>
      <c r="C8444" s="1"/>
    </row>
    <row r="8445" spans="2:3">
      <c r="B8445" s="2"/>
      <c r="C8445" s="1"/>
    </row>
    <row r="8446" spans="2:3">
      <c r="B8446" s="2"/>
      <c r="C8446" s="1"/>
    </row>
    <row r="8447" spans="2:3">
      <c r="B8447" s="2"/>
      <c r="C8447" s="1"/>
    </row>
    <row r="8448" spans="2:3">
      <c r="B8448" s="2"/>
      <c r="C8448" s="1"/>
    </row>
    <row r="8449" spans="2:3">
      <c r="B8449" s="2"/>
      <c r="C8449" s="1"/>
    </row>
    <row r="8450" spans="2:3">
      <c r="B8450" s="2"/>
      <c r="C8450" s="1"/>
    </row>
    <row r="8451" spans="2:3">
      <c r="B8451" s="2"/>
      <c r="C8451" s="1"/>
    </row>
    <row r="8452" spans="2:3">
      <c r="B8452" s="2"/>
      <c r="C8452" s="1"/>
    </row>
    <row r="8453" spans="2:3">
      <c r="B8453" s="2"/>
      <c r="C8453" s="1"/>
    </row>
    <row r="8454" spans="2:3">
      <c r="B8454" s="2"/>
      <c r="C8454" s="1"/>
    </row>
    <row r="8455" spans="2:3">
      <c r="B8455" s="2"/>
      <c r="C8455" s="1"/>
    </row>
    <row r="8456" spans="2:3">
      <c r="B8456" s="2"/>
      <c r="C8456" s="1"/>
    </row>
    <row r="8457" spans="2:3">
      <c r="B8457" s="2"/>
      <c r="C8457" s="1"/>
    </row>
    <row r="8458" spans="2:3">
      <c r="B8458" s="2"/>
      <c r="C8458" s="1"/>
    </row>
    <row r="8459" spans="2:3">
      <c r="B8459" s="2"/>
      <c r="C8459" s="1"/>
    </row>
    <row r="8460" spans="2:3">
      <c r="B8460" s="2"/>
      <c r="C8460" s="1"/>
    </row>
    <row r="8461" spans="2:3">
      <c r="B8461" s="2"/>
      <c r="C8461" s="1"/>
    </row>
    <row r="8462" spans="2:3">
      <c r="B8462" s="2"/>
      <c r="C8462" s="1"/>
    </row>
    <row r="8463" spans="2:3">
      <c r="B8463" s="2"/>
      <c r="C8463" s="1"/>
    </row>
    <row r="8464" spans="2:3">
      <c r="B8464" s="2"/>
      <c r="C8464" s="1"/>
    </row>
    <row r="8465" spans="2:3">
      <c r="B8465" s="2"/>
      <c r="C8465" s="1"/>
    </row>
    <row r="8466" spans="2:3">
      <c r="B8466" s="2"/>
      <c r="C8466" s="1"/>
    </row>
    <row r="8467" spans="2:3">
      <c r="B8467" s="2"/>
      <c r="C8467" s="1"/>
    </row>
    <row r="8468" spans="2:3">
      <c r="B8468" s="2"/>
      <c r="C8468" s="1"/>
    </row>
    <row r="8469" spans="2:3">
      <c r="B8469" s="2"/>
      <c r="C8469" s="1"/>
    </row>
    <row r="8470" spans="2:3">
      <c r="B8470" s="2"/>
      <c r="C8470" s="1"/>
    </row>
    <row r="8471" spans="2:3">
      <c r="B8471" s="2"/>
      <c r="C8471" s="1"/>
    </row>
    <row r="8472" spans="2:3">
      <c r="B8472" s="2"/>
      <c r="C8472" s="1"/>
    </row>
    <row r="8473" spans="2:3">
      <c r="B8473" s="2"/>
      <c r="C8473" s="1"/>
    </row>
    <row r="8474" spans="2:3">
      <c r="B8474" s="2"/>
      <c r="C8474" s="1"/>
    </row>
    <row r="8475" spans="2:3">
      <c r="B8475" s="2"/>
      <c r="C8475" s="1"/>
    </row>
    <row r="8476" spans="2:3">
      <c r="B8476" s="2"/>
      <c r="C8476" s="1"/>
    </row>
    <row r="8477" spans="2:3">
      <c r="B8477" s="2"/>
      <c r="C8477" s="1"/>
    </row>
    <row r="8478" spans="2:3">
      <c r="B8478" s="2"/>
      <c r="C8478" s="1"/>
    </row>
    <row r="8479" spans="2:3">
      <c r="B8479" s="2"/>
      <c r="C8479" s="1"/>
    </row>
    <row r="8480" spans="2:3">
      <c r="B8480" s="2"/>
      <c r="C8480" s="1"/>
    </row>
    <row r="8481" spans="2:3">
      <c r="B8481" s="2"/>
      <c r="C8481" s="1"/>
    </row>
    <row r="8482" spans="2:3">
      <c r="B8482" s="2"/>
      <c r="C8482" s="1"/>
    </row>
    <row r="8483" spans="2:3">
      <c r="B8483" s="2"/>
      <c r="C8483" s="1"/>
    </row>
    <row r="8484" spans="2:3">
      <c r="B8484" s="2"/>
      <c r="C8484" s="1"/>
    </row>
    <row r="8485" spans="2:3">
      <c r="B8485" s="2"/>
      <c r="C8485" s="1"/>
    </row>
    <row r="8486" spans="2:3">
      <c r="B8486" s="2"/>
      <c r="C8486" s="1"/>
    </row>
    <row r="8487" spans="2:3">
      <c r="B8487" s="2"/>
      <c r="C8487" s="1"/>
    </row>
    <row r="8488" spans="2:3">
      <c r="B8488" s="2"/>
      <c r="C8488" s="1"/>
    </row>
    <row r="8489" spans="2:3">
      <c r="B8489" s="2"/>
      <c r="C8489" s="1"/>
    </row>
    <row r="8490" spans="2:3">
      <c r="B8490" s="2"/>
      <c r="C8490" s="1"/>
    </row>
    <row r="8491" spans="2:3">
      <c r="B8491" s="2"/>
      <c r="C8491" s="1"/>
    </row>
    <row r="8492" spans="2:3">
      <c r="B8492" s="2"/>
      <c r="C8492" s="1"/>
    </row>
    <row r="8493" spans="2:3">
      <c r="B8493" s="2"/>
      <c r="C8493" s="1"/>
    </row>
    <row r="8494" spans="2:3">
      <c r="B8494" s="2"/>
      <c r="C8494" s="1"/>
    </row>
    <row r="8495" spans="2:3">
      <c r="B8495" s="2"/>
      <c r="C8495" s="1"/>
    </row>
    <row r="8496" spans="2:3">
      <c r="B8496" s="2"/>
      <c r="C8496" s="1"/>
    </row>
    <row r="8497" spans="2:3">
      <c r="B8497" s="2"/>
      <c r="C8497" s="1"/>
    </row>
    <row r="8498" spans="2:3">
      <c r="B8498" s="2"/>
      <c r="C8498" s="1"/>
    </row>
    <row r="8499" spans="2:3">
      <c r="B8499" s="2"/>
      <c r="C8499" s="1"/>
    </row>
    <row r="8500" spans="2:3">
      <c r="B8500" s="2"/>
      <c r="C8500" s="1"/>
    </row>
    <row r="8501" spans="2:3">
      <c r="B8501" s="2"/>
      <c r="C8501" s="1"/>
    </row>
    <row r="8502" spans="2:3">
      <c r="B8502" s="2"/>
      <c r="C8502" s="1"/>
    </row>
    <row r="8503" spans="2:3">
      <c r="B8503" s="2"/>
      <c r="C8503" s="1"/>
    </row>
    <row r="8504" spans="2:3">
      <c r="B8504" s="2"/>
      <c r="C8504" s="1"/>
    </row>
    <row r="8505" spans="2:3">
      <c r="B8505" s="2"/>
      <c r="C8505" s="1"/>
    </row>
    <row r="8506" spans="2:3">
      <c r="B8506" s="2"/>
      <c r="C8506" s="1"/>
    </row>
    <row r="8507" spans="2:3">
      <c r="B8507" s="2"/>
      <c r="C8507" s="1"/>
    </row>
    <row r="8508" spans="2:3">
      <c r="B8508" s="2"/>
      <c r="C8508" s="1"/>
    </row>
    <row r="8509" spans="2:3">
      <c r="B8509" s="2"/>
      <c r="C8509" s="1"/>
    </row>
    <row r="8510" spans="2:3">
      <c r="B8510" s="2"/>
      <c r="C8510" s="1"/>
    </row>
    <row r="8511" spans="2:3">
      <c r="B8511" s="2"/>
      <c r="C8511" s="1"/>
    </row>
    <row r="8512" spans="2:3">
      <c r="B8512" s="2"/>
      <c r="C8512" s="1"/>
    </row>
    <row r="8513" spans="2:3">
      <c r="B8513" s="2"/>
      <c r="C8513" s="1"/>
    </row>
    <row r="8514" spans="2:3">
      <c r="B8514" s="2"/>
      <c r="C8514" s="1"/>
    </row>
    <row r="8515" spans="2:3">
      <c r="B8515" s="2"/>
      <c r="C8515" s="1"/>
    </row>
    <row r="8516" spans="2:3">
      <c r="B8516" s="2"/>
      <c r="C8516" s="1"/>
    </row>
    <row r="8517" spans="2:3">
      <c r="B8517" s="2"/>
      <c r="C8517" s="1"/>
    </row>
    <row r="8518" spans="2:3">
      <c r="B8518" s="2"/>
      <c r="C8518" s="1"/>
    </row>
    <row r="8519" spans="2:3">
      <c r="B8519" s="2"/>
      <c r="C8519" s="1"/>
    </row>
    <row r="8520" spans="2:3">
      <c r="B8520" s="2"/>
      <c r="C8520" s="1"/>
    </row>
    <row r="8521" spans="2:3">
      <c r="B8521" s="2"/>
      <c r="C8521" s="1"/>
    </row>
    <row r="8522" spans="2:3">
      <c r="B8522" s="2"/>
      <c r="C8522" s="1"/>
    </row>
    <row r="8523" spans="2:3">
      <c r="B8523" s="2"/>
      <c r="C8523" s="1"/>
    </row>
    <row r="8524" spans="2:3">
      <c r="B8524" s="2"/>
      <c r="C8524" s="1"/>
    </row>
    <row r="8525" spans="2:3">
      <c r="B8525" s="2"/>
      <c r="C8525" s="1"/>
    </row>
    <row r="8526" spans="2:3">
      <c r="B8526" s="2"/>
      <c r="C8526" s="1"/>
    </row>
    <row r="8527" spans="2:3">
      <c r="B8527" s="2"/>
      <c r="C8527" s="1"/>
    </row>
    <row r="8528" spans="2:3">
      <c r="B8528" s="2"/>
      <c r="C8528" s="1"/>
    </row>
    <row r="8529" spans="2:3">
      <c r="B8529" s="2"/>
      <c r="C8529" s="1"/>
    </row>
    <row r="8530" spans="2:3">
      <c r="B8530" s="2"/>
      <c r="C8530" s="1"/>
    </row>
    <row r="8531" spans="2:3">
      <c r="B8531" s="2"/>
      <c r="C8531" s="1"/>
    </row>
    <row r="8532" spans="2:3">
      <c r="B8532" s="2"/>
      <c r="C8532" s="1"/>
    </row>
    <row r="8533" spans="2:3">
      <c r="B8533" s="2"/>
      <c r="C8533" s="1"/>
    </row>
    <row r="8534" spans="2:3">
      <c r="B8534" s="2"/>
      <c r="C8534" s="1"/>
    </row>
    <row r="8535" spans="2:3">
      <c r="B8535" s="2"/>
      <c r="C8535" s="1"/>
    </row>
    <row r="8536" spans="2:3">
      <c r="B8536" s="2"/>
      <c r="C8536" s="1"/>
    </row>
    <row r="8537" spans="2:3">
      <c r="B8537" s="2"/>
      <c r="C8537" s="1"/>
    </row>
    <row r="8538" spans="2:3">
      <c r="B8538" s="2"/>
      <c r="C8538" s="1"/>
    </row>
    <row r="8539" spans="2:3">
      <c r="B8539" s="2"/>
      <c r="C8539" s="1"/>
    </row>
    <row r="8540" spans="2:3">
      <c r="B8540" s="2"/>
      <c r="C8540" s="1"/>
    </row>
    <row r="8541" spans="2:3">
      <c r="B8541" s="2"/>
      <c r="C8541" s="1"/>
    </row>
    <row r="8542" spans="2:3">
      <c r="B8542" s="2"/>
      <c r="C8542" s="1"/>
    </row>
    <row r="8543" spans="2:3">
      <c r="B8543" s="2"/>
      <c r="C8543" s="1"/>
    </row>
    <row r="8544" spans="2:3">
      <c r="B8544" s="2"/>
      <c r="C8544" s="1"/>
    </row>
    <row r="8545" spans="2:3">
      <c r="B8545" s="2"/>
      <c r="C8545" s="1"/>
    </row>
    <row r="8546" spans="2:3">
      <c r="B8546" s="2"/>
      <c r="C8546" s="1"/>
    </row>
    <row r="8547" spans="2:3">
      <c r="B8547" s="2"/>
      <c r="C8547" s="1"/>
    </row>
    <row r="8548" spans="2:3">
      <c r="B8548" s="2"/>
      <c r="C8548" s="1"/>
    </row>
    <row r="8549" spans="2:3">
      <c r="B8549" s="2"/>
      <c r="C8549" s="1"/>
    </row>
    <row r="8550" spans="2:3">
      <c r="B8550" s="2"/>
      <c r="C8550" s="1"/>
    </row>
    <row r="8551" spans="2:3">
      <c r="B8551" s="2"/>
      <c r="C8551" s="1"/>
    </row>
    <row r="8552" spans="2:3">
      <c r="B8552" s="2"/>
      <c r="C8552" s="1"/>
    </row>
    <row r="8553" spans="2:3">
      <c r="B8553" s="2"/>
      <c r="C8553" s="1"/>
    </row>
    <row r="8554" spans="2:3">
      <c r="B8554" s="2"/>
      <c r="C8554" s="1"/>
    </row>
    <row r="8555" spans="2:3">
      <c r="B8555" s="2"/>
      <c r="C8555" s="1"/>
    </row>
    <row r="8556" spans="2:3">
      <c r="B8556" s="2"/>
      <c r="C8556" s="1"/>
    </row>
    <row r="8557" spans="2:3">
      <c r="B8557" s="2"/>
      <c r="C8557" s="1"/>
    </row>
    <row r="8558" spans="2:3">
      <c r="B8558" s="2"/>
      <c r="C8558" s="1"/>
    </row>
    <row r="8559" spans="2:3">
      <c r="B8559" s="2"/>
      <c r="C8559" s="1"/>
    </row>
    <row r="8560" spans="2:3">
      <c r="B8560" s="2"/>
      <c r="C8560" s="1"/>
    </row>
    <row r="8561" spans="2:3">
      <c r="B8561" s="2"/>
      <c r="C8561" s="1"/>
    </row>
    <row r="8562" spans="2:3">
      <c r="B8562" s="2"/>
      <c r="C8562" s="1"/>
    </row>
    <row r="8563" spans="2:3">
      <c r="B8563" s="2"/>
      <c r="C8563" s="1"/>
    </row>
    <row r="8564" spans="2:3">
      <c r="B8564" s="2"/>
      <c r="C8564" s="1"/>
    </row>
    <row r="8565" spans="2:3">
      <c r="B8565" s="2"/>
      <c r="C8565" s="1"/>
    </row>
    <row r="8566" spans="2:3">
      <c r="B8566" s="2"/>
      <c r="C8566" s="1"/>
    </row>
    <row r="8567" spans="2:3">
      <c r="B8567" s="2"/>
      <c r="C8567" s="1"/>
    </row>
    <row r="8568" spans="2:3">
      <c r="B8568" s="2"/>
      <c r="C8568" s="1"/>
    </row>
    <row r="8569" spans="2:3">
      <c r="B8569" s="2"/>
      <c r="C8569" s="1"/>
    </row>
    <row r="8570" spans="2:3">
      <c r="B8570" s="2"/>
      <c r="C8570" s="1"/>
    </row>
    <row r="8571" spans="2:3">
      <c r="B8571" s="2"/>
      <c r="C8571" s="1"/>
    </row>
    <row r="8572" spans="2:3">
      <c r="B8572" s="2"/>
      <c r="C8572" s="1"/>
    </row>
    <row r="8573" spans="2:3">
      <c r="B8573" s="2"/>
      <c r="C8573" s="1"/>
    </row>
    <row r="8574" spans="2:3">
      <c r="B8574" s="2"/>
      <c r="C8574" s="1"/>
    </row>
    <row r="8575" spans="2:3">
      <c r="B8575" s="2"/>
      <c r="C8575" s="1"/>
    </row>
    <row r="8576" spans="2:3">
      <c r="B8576" s="2"/>
      <c r="C8576" s="1"/>
    </row>
    <row r="8577" spans="2:3">
      <c r="B8577" s="2"/>
      <c r="C8577" s="1"/>
    </row>
    <row r="8578" spans="2:3">
      <c r="B8578" s="2"/>
      <c r="C8578" s="1"/>
    </row>
    <row r="8579" spans="2:3">
      <c r="B8579" s="2"/>
      <c r="C8579" s="1"/>
    </row>
    <row r="8580" spans="2:3">
      <c r="B8580" s="2"/>
      <c r="C8580" s="1"/>
    </row>
    <row r="8581" spans="2:3">
      <c r="B8581" s="2"/>
      <c r="C8581" s="1"/>
    </row>
    <row r="8582" spans="2:3">
      <c r="B8582" s="2"/>
      <c r="C8582" s="1"/>
    </row>
    <row r="8583" spans="2:3">
      <c r="B8583" s="2"/>
      <c r="C8583" s="1"/>
    </row>
    <row r="8584" spans="2:3">
      <c r="B8584" s="2"/>
      <c r="C8584" s="1"/>
    </row>
    <row r="8585" spans="2:3">
      <c r="B8585" s="2"/>
      <c r="C8585" s="1"/>
    </row>
    <row r="8586" spans="2:3">
      <c r="B8586" s="2"/>
      <c r="C8586" s="1"/>
    </row>
    <row r="8587" spans="2:3">
      <c r="B8587" s="2"/>
      <c r="C8587" s="1"/>
    </row>
    <row r="8588" spans="2:3">
      <c r="B8588" s="2"/>
      <c r="C8588" s="1"/>
    </row>
    <row r="8589" spans="2:3">
      <c r="B8589" s="2"/>
      <c r="C8589" s="1"/>
    </row>
    <row r="8590" spans="2:3">
      <c r="B8590" s="2"/>
      <c r="C8590" s="1"/>
    </row>
    <row r="8591" spans="2:3">
      <c r="B8591" s="2"/>
      <c r="C8591" s="1"/>
    </row>
    <row r="8592" spans="2:3">
      <c r="B8592" s="2"/>
      <c r="C8592" s="1"/>
    </row>
    <row r="8593" spans="2:3">
      <c r="B8593" s="2"/>
      <c r="C8593" s="1"/>
    </row>
    <row r="8594" spans="2:3">
      <c r="B8594" s="2"/>
      <c r="C8594" s="1"/>
    </row>
    <row r="8595" spans="2:3">
      <c r="B8595" s="2"/>
      <c r="C8595" s="1"/>
    </row>
    <row r="8596" spans="2:3">
      <c r="B8596" s="2"/>
      <c r="C8596" s="1"/>
    </row>
    <row r="8597" spans="2:3">
      <c r="B8597" s="2"/>
      <c r="C8597" s="1"/>
    </row>
    <row r="8598" spans="2:3">
      <c r="B8598" s="2"/>
      <c r="C8598" s="1"/>
    </row>
    <row r="8599" spans="2:3">
      <c r="B8599" s="2"/>
      <c r="C8599" s="1"/>
    </row>
    <row r="8600" spans="2:3">
      <c r="B8600" s="2"/>
      <c r="C8600" s="1"/>
    </row>
    <row r="8601" spans="2:3">
      <c r="B8601" s="2"/>
      <c r="C8601" s="1"/>
    </row>
    <row r="8602" spans="2:3">
      <c r="B8602" s="2"/>
      <c r="C8602" s="1"/>
    </row>
    <row r="8603" spans="2:3">
      <c r="B8603" s="2"/>
      <c r="C8603" s="1"/>
    </row>
    <row r="8604" spans="2:3">
      <c r="B8604" s="2"/>
      <c r="C8604" s="1"/>
    </row>
    <row r="8605" spans="2:3">
      <c r="B8605" s="2"/>
      <c r="C8605" s="1"/>
    </row>
    <row r="8606" spans="2:3">
      <c r="B8606" s="2"/>
      <c r="C8606" s="1"/>
    </row>
    <row r="8607" spans="2:3">
      <c r="B8607" s="2"/>
      <c r="C8607" s="1"/>
    </row>
    <row r="8608" spans="2:3">
      <c r="B8608" s="2"/>
      <c r="C8608" s="1"/>
    </row>
    <row r="8609" spans="2:3">
      <c r="B8609" s="2"/>
      <c r="C8609" s="1"/>
    </row>
    <row r="8610" spans="2:3">
      <c r="B8610" s="2"/>
      <c r="C8610" s="1"/>
    </row>
    <row r="8611" spans="2:3">
      <c r="B8611" s="2"/>
      <c r="C8611" s="1"/>
    </row>
    <row r="8612" spans="2:3">
      <c r="B8612" s="2"/>
      <c r="C8612" s="1"/>
    </row>
    <row r="8613" spans="2:3">
      <c r="B8613" s="2"/>
      <c r="C8613" s="1"/>
    </row>
    <row r="8614" spans="2:3">
      <c r="B8614" s="2"/>
      <c r="C8614" s="1"/>
    </row>
    <row r="8615" spans="2:3">
      <c r="B8615" s="2"/>
      <c r="C8615" s="1"/>
    </row>
    <row r="8616" spans="2:3">
      <c r="B8616" s="2"/>
      <c r="C8616" s="1"/>
    </row>
    <row r="8617" spans="2:3">
      <c r="B8617" s="2"/>
      <c r="C8617" s="1"/>
    </row>
    <row r="8618" spans="2:3">
      <c r="B8618" s="2"/>
      <c r="C8618" s="1"/>
    </row>
    <row r="8619" spans="2:3">
      <c r="B8619" s="2"/>
      <c r="C8619" s="1"/>
    </row>
    <row r="8620" spans="2:3">
      <c r="B8620" s="2"/>
      <c r="C8620" s="1"/>
    </row>
    <row r="8621" spans="2:3">
      <c r="B8621" s="2"/>
      <c r="C8621" s="1"/>
    </row>
    <row r="8622" spans="2:3">
      <c r="B8622" s="2"/>
      <c r="C8622" s="1"/>
    </row>
    <row r="8623" spans="2:3">
      <c r="B8623" s="2"/>
      <c r="C8623" s="1"/>
    </row>
    <row r="8624" spans="2:3">
      <c r="B8624" s="2"/>
      <c r="C8624" s="1"/>
    </row>
    <row r="8625" spans="2:3">
      <c r="B8625" s="2"/>
      <c r="C8625" s="1"/>
    </row>
    <row r="8626" spans="2:3">
      <c r="B8626" s="2"/>
      <c r="C8626" s="1"/>
    </row>
    <row r="8627" spans="2:3">
      <c r="B8627" s="2"/>
      <c r="C8627" s="1"/>
    </row>
    <row r="8628" spans="2:3">
      <c r="B8628" s="2"/>
      <c r="C8628" s="1"/>
    </row>
    <row r="8629" spans="2:3">
      <c r="B8629" s="2"/>
      <c r="C8629" s="1"/>
    </row>
    <row r="8630" spans="2:3">
      <c r="B8630" s="2"/>
      <c r="C8630" s="1"/>
    </row>
    <row r="8631" spans="2:3">
      <c r="B8631" s="2"/>
      <c r="C8631" s="1"/>
    </row>
    <row r="8632" spans="2:3">
      <c r="B8632" s="2"/>
      <c r="C8632" s="1"/>
    </row>
    <row r="8633" spans="2:3">
      <c r="B8633" s="2"/>
      <c r="C8633" s="1"/>
    </row>
    <row r="8634" spans="2:3">
      <c r="B8634" s="2"/>
      <c r="C8634" s="1"/>
    </row>
    <row r="8635" spans="2:3">
      <c r="B8635" s="2"/>
      <c r="C8635" s="1"/>
    </row>
    <row r="8636" spans="2:3">
      <c r="B8636" s="2"/>
      <c r="C8636" s="1"/>
    </row>
    <row r="8637" spans="2:3">
      <c r="B8637" s="2"/>
      <c r="C8637" s="1"/>
    </row>
    <row r="8638" spans="2:3">
      <c r="B8638" s="2"/>
      <c r="C8638" s="1"/>
    </row>
    <row r="8639" spans="2:3">
      <c r="B8639" s="2"/>
      <c r="C8639" s="1"/>
    </row>
    <row r="8640" spans="2:3">
      <c r="B8640" s="2"/>
      <c r="C8640" s="1"/>
    </row>
    <row r="8641" spans="2:3">
      <c r="B8641" s="2"/>
      <c r="C8641" s="1"/>
    </row>
    <row r="8642" spans="2:3">
      <c r="B8642" s="2"/>
      <c r="C8642" s="1"/>
    </row>
    <row r="8643" spans="2:3">
      <c r="B8643" s="2"/>
      <c r="C8643" s="1"/>
    </row>
    <row r="8644" spans="2:3">
      <c r="B8644" s="2"/>
      <c r="C8644" s="1"/>
    </row>
    <row r="8645" spans="2:3">
      <c r="B8645" s="2"/>
      <c r="C8645" s="1"/>
    </row>
    <row r="8646" spans="2:3">
      <c r="B8646" s="2"/>
      <c r="C8646" s="1"/>
    </row>
    <row r="8647" spans="2:3">
      <c r="B8647" s="2"/>
      <c r="C8647" s="1"/>
    </row>
    <row r="8648" spans="2:3">
      <c r="B8648" s="2"/>
      <c r="C8648" s="1"/>
    </row>
    <row r="8649" spans="2:3">
      <c r="B8649" s="2"/>
      <c r="C8649" s="1"/>
    </row>
    <row r="8650" spans="2:3">
      <c r="B8650" s="2"/>
      <c r="C8650" s="1"/>
    </row>
    <row r="8651" spans="2:3">
      <c r="B8651" s="2"/>
      <c r="C8651" s="1"/>
    </row>
    <row r="8652" spans="2:3">
      <c r="B8652" s="2"/>
      <c r="C8652" s="1"/>
    </row>
    <row r="8653" spans="2:3">
      <c r="B8653" s="2"/>
      <c r="C8653" s="1"/>
    </row>
    <row r="8654" spans="2:3">
      <c r="B8654" s="2"/>
      <c r="C8654" s="1"/>
    </row>
    <row r="8655" spans="2:3">
      <c r="B8655" s="2"/>
      <c r="C8655" s="1"/>
    </row>
    <row r="8656" spans="2:3">
      <c r="B8656" s="2"/>
      <c r="C8656" s="1"/>
    </row>
    <row r="8657" spans="2:3">
      <c r="B8657" s="2"/>
      <c r="C8657" s="1"/>
    </row>
    <row r="8658" spans="2:3">
      <c r="B8658" s="2"/>
      <c r="C8658" s="1"/>
    </row>
    <row r="8659" spans="2:3">
      <c r="B8659" s="2"/>
      <c r="C8659" s="1"/>
    </row>
    <row r="8660" spans="2:3">
      <c r="B8660" s="2"/>
      <c r="C8660" s="1"/>
    </row>
    <row r="8661" spans="2:3">
      <c r="B8661" s="2"/>
      <c r="C8661" s="1"/>
    </row>
    <row r="8662" spans="2:3">
      <c r="B8662" s="2"/>
      <c r="C8662" s="1"/>
    </row>
    <row r="8663" spans="2:3">
      <c r="B8663" s="2"/>
      <c r="C8663" s="1"/>
    </row>
    <row r="8664" spans="2:3">
      <c r="B8664" s="2"/>
      <c r="C8664" s="1"/>
    </row>
    <row r="8665" spans="2:3">
      <c r="B8665" s="2"/>
      <c r="C8665" s="1"/>
    </row>
    <row r="8666" spans="2:3">
      <c r="B8666" s="2"/>
      <c r="C8666" s="1"/>
    </row>
    <row r="8667" spans="2:3">
      <c r="B8667" s="2"/>
      <c r="C8667" s="1"/>
    </row>
    <row r="8668" spans="2:3">
      <c r="B8668" s="2"/>
      <c r="C8668" s="1"/>
    </row>
    <row r="8669" spans="2:3">
      <c r="B8669" s="2"/>
      <c r="C8669" s="1"/>
    </row>
    <row r="8670" spans="2:3">
      <c r="B8670" s="2"/>
      <c r="C8670" s="1"/>
    </row>
    <row r="8671" spans="2:3">
      <c r="B8671" s="2"/>
      <c r="C8671" s="1"/>
    </row>
    <row r="8672" spans="2:3">
      <c r="B8672" s="2"/>
      <c r="C8672" s="1"/>
    </row>
    <row r="8673" spans="2:3">
      <c r="B8673" s="2"/>
      <c r="C8673" s="1"/>
    </row>
    <row r="8674" spans="2:3">
      <c r="B8674" s="2"/>
      <c r="C8674" s="1"/>
    </row>
    <row r="8675" spans="2:3">
      <c r="B8675" s="2"/>
      <c r="C8675" s="1"/>
    </row>
    <row r="8676" spans="2:3">
      <c r="B8676" s="2"/>
      <c r="C8676" s="1"/>
    </row>
    <row r="8677" spans="2:3">
      <c r="B8677" s="2"/>
      <c r="C8677" s="1"/>
    </row>
    <row r="8678" spans="2:3">
      <c r="B8678" s="2"/>
      <c r="C8678" s="1"/>
    </row>
    <row r="8679" spans="2:3">
      <c r="B8679" s="2"/>
      <c r="C8679" s="1"/>
    </row>
    <row r="8680" spans="2:3">
      <c r="B8680" s="2"/>
      <c r="C8680" s="1"/>
    </row>
    <row r="8681" spans="2:3">
      <c r="B8681" s="2"/>
      <c r="C8681" s="1"/>
    </row>
    <row r="8682" spans="2:3">
      <c r="B8682" s="2"/>
      <c r="C8682" s="1"/>
    </row>
    <row r="8683" spans="2:3">
      <c r="B8683" s="2"/>
      <c r="C8683" s="1"/>
    </row>
    <row r="8684" spans="2:3">
      <c r="B8684" s="2"/>
      <c r="C8684" s="1"/>
    </row>
    <row r="8685" spans="2:3">
      <c r="B8685" s="2"/>
      <c r="C8685" s="1"/>
    </row>
    <row r="8686" spans="2:3">
      <c r="B8686" s="2"/>
      <c r="C8686" s="1"/>
    </row>
    <row r="8687" spans="2:3">
      <c r="B8687" s="2"/>
      <c r="C8687" s="1"/>
    </row>
    <row r="8688" spans="2:3">
      <c r="B8688" s="2"/>
      <c r="C8688" s="1"/>
    </row>
    <row r="8689" spans="2:3">
      <c r="B8689" s="2"/>
      <c r="C8689" s="1"/>
    </row>
    <row r="8690" spans="2:3">
      <c r="B8690" s="2"/>
      <c r="C8690" s="1"/>
    </row>
    <row r="8691" spans="2:3">
      <c r="B8691" s="2"/>
      <c r="C8691" s="1"/>
    </row>
    <row r="8692" spans="2:3">
      <c r="B8692" s="2"/>
      <c r="C8692" s="1"/>
    </row>
    <row r="8693" spans="2:3">
      <c r="B8693" s="2"/>
      <c r="C8693" s="1"/>
    </row>
    <row r="8694" spans="2:3">
      <c r="B8694" s="2"/>
      <c r="C8694" s="1"/>
    </row>
    <row r="8695" spans="2:3">
      <c r="B8695" s="2"/>
      <c r="C8695" s="1"/>
    </row>
    <row r="8696" spans="2:3">
      <c r="B8696" s="2"/>
      <c r="C8696" s="1"/>
    </row>
    <row r="8697" spans="2:3">
      <c r="B8697" s="2"/>
      <c r="C8697" s="1"/>
    </row>
    <row r="8698" spans="2:3">
      <c r="B8698" s="2"/>
      <c r="C8698" s="1"/>
    </row>
    <row r="8699" spans="2:3">
      <c r="B8699" s="2"/>
      <c r="C8699" s="1"/>
    </row>
    <row r="8700" spans="2:3">
      <c r="B8700" s="2"/>
      <c r="C8700" s="1"/>
    </row>
    <row r="8701" spans="2:3">
      <c r="B8701" s="2"/>
      <c r="C8701" s="1"/>
    </row>
    <row r="8702" spans="2:3">
      <c r="B8702" s="2"/>
      <c r="C8702" s="1"/>
    </row>
    <row r="8703" spans="2:3">
      <c r="B8703" s="2"/>
      <c r="C8703" s="1"/>
    </row>
    <row r="8704" spans="2:3">
      <c r="B8704" s="2"/>
      <c r="C8704" s="1"/>
    </row>
    <row r="8705" spans="2:3">
      <c r="B8705" s="2"/>
      <c r="C8705" s="1"/>
    </row>
    <row r="8706" spans="2:3">
      <c r="B8706" s="2"/>
      <c r="C8706" s="1"/>
    </row>
    <row r="8707" spans="2:3">
      <c r="B8707" s="2"/>
      <c r="C8707" s="1"/>
    </row>
    <row r="8708" spans="2:3">
      <c r="B8708" s="2"/>
      <c r="C8708" s="1"/>
    </row>
    <row r="8709" spans="2:3">
      <c r="B8709" s="2"/>
      <c r="C8709" s="1"/>
    </row>
    <row r="8710" spans="2:3">
      <c r="B8710" s="2"/>
      <c r="C8710" s="1"/>
    </row>
    <row r="8711" spans="2:3">
      <c r="B8711" s="2"/>
      <c r="C8711" s="1"/>
    </row>
    <row r="8712" spans="2:3">
      <c r="B8712" s="2"/>
      <c r="C8712" s="1"/>
    </row>
    <row r="8713" spans="2:3">
      <c r="B8713" s="2"/>
      <c r="C8713" s="1"/>
    </row>
    <row r="8714" spans="2:3">
      <c r="B8714" s="2"/>
      <c r="C8714" s="1"/>
    </row>
    <row r="8715" spans="2:3">
      <c r="B8715" s="2"/>
      <c r="C8715" s="1"/>
    </row>
    <row r="8716" spans="2:3">
      <c r="B8716" s="2"/>
      <c r="C8716" s="1"/>
    </row>
    <row r="8717" spans="2:3">
      <c r="B8717" s="2"/>
      <c r="C8717" s="1"/>
    </row>
    <row r="8718" spans="2:3">
      <c r="B8718" s="2"/>
      <c r="C8718" s="1"/>
    </row>
    <row r="8719" spans="2:3">
      <c r="B8719" s="2"/>
      <c r="C8719" s="1"/>
    </row>
    <row r="8720" spans="2:3">
      <c r="B8720" s="2"/>
      <c r="C8720" s="1"/>
    </row>
    <row r="8721" spans="2:3">
      <c r="B8721" s="2"/>
      <c r="C8721" s="1"/>
    </row>
    <row r="8722" spans="2:3">
      <c r="B8722" s="2"/>
      <c r="C8722" s="1"/>
    </row>
    <row r="8723" spans="2:3">
      <c r="B8723" s="2"/>
      <c r="C8723" s="1"/>
    </row>
    <row r="8724" spans="2:3">
      <c r="B8724" s="2"/>
      <c r="C8724" s="1"/>
    </row>
    <row r="8725" spans="2:3">
      <c r="B8725" s="2"/>
      <c r="C8725" s="1"/>
    </row>
    <row r="8726" spans="2:3">
      <c r="B8726" s="2"/>
      <c r="C8726" s="1"/>
    </row>
    <row r="8727" spans="2:3">
      <c r="B8727" s="2"/>
      <c r="C8727" s="1"/>
    </row>
    <row r="8728" spans="2:3">
      <c r="B8728" s="2"/>
      <c r="C8728" s="1"/>
    </row>
    <row r="8729" spans="2:3">
      <c r="B8729" s="2"/>
      <c r="C8729" s="1"/>
    </row>
    <row r="8730" spans="2:3">
      <c r="B8730" s="2"/>
      <c r="C8730" s="1"/>
    </row>
    <row r="8731" spans="2:3">
      <c r="B8731" s="2"/>
      <c r="C8731" s="1"/>
    </row>
    <row r="8732" spans="2:3">
      <c r="B8732" s="2"/>
      <c r="C8732" s="1"/>
    </row>
    <row r="8733" spans="2:3">
      <c r="B8733" s="2"/>
      <c r="C8733" s="1"/>
    </row>
    <row r="8734" spans="2:3">
      <c r="B8734" s="2"/>
      <c r="C8734" s="1"/>
    </row>
    <row r="8735" spans="2:3">
      <c r="B8735" s="2"/>
      <c r="C8735" s="1"/>
    </row>
    <row r="8736" spans="2:3">
      <c r="B8736" s="2"/>
      <c r="C8736" s="1"/>
    </row>
    <row r="8737" spans="2:3">
      <c r="B8737" s="2"/>
      <c r="C8737" s="1"/>
    </row>
    <row r="8738" spans="2:3">
      <c r="B8738" s="2"/>
      <c r="C8738" s="1"/>
    </row>
    <row r="8739" spans="2:3">
      <c r="B8739" s="2"/>
      <c r="C8739" s="1"/>
    </row>
    <row r="8740" spans="2:3">
      <c r="B8740" s="2"/>
      <c r="C8740" s="1"/>
    </row>
    <row r="8741" spans="2:3">
      <c r="B8741" s="2"/>
      <c r="C8741" s="1"/>
    </row>
    <row r="8742" spans="2:3">
      <c r="B8742" s="2"/>
      <c r="C8742" s="1"/>
    </row>
    <row r="8743" spans="2:3">
      <c r="B8743" s="2"/>
      <c r="C8743" s="1"/>
    </row>
    <row r="8744" spans="2:3">
      <c r="B8744" s="2"/>
      <c r="C8744" s="1"/>
    </row>
    <row r="8745" spans="2:3">
      <c r="B8745" s="2"/>
      <c r="C8745" s="1"/>
    </row>
    <row r="8746" spans="2:3">
      <c r="B8746" s="2"/>
      <c r="C8746" s="1"/>
    </row>
    <row r="8747" spans="2:3">
      <c r="B8747" s="2"/>
      <c r="C8747" s="1"/>
    </row>
    <row r="8748" spans="2:3">
      <c r="B8748" s="2"/>
      <c r="C8748" s="1"/>
    </row>
    <row r="8749" spans="2:3">
      <c r="B8749" s="2"/>
      <c r="C8749" s="1"/>
    </row>
    <row r="8750" spans="2:3">
      <c r="B8750" s="2"/>
      <c r="C8750" s="1"/>
    </row>
    <row r="8751" spans="2:3">
      <c r="B8751" s="2"/>
      <c r="C8751" s="1"/>
    </row>
    <row r="8752" spans="2:3">
      <c r="B8752" s="2"/>
      <c r="C8752" s="1"/>
    </row>
    <row r="8753" spans="2:3">
      <c r="B8753" s="2"/>
      <c r="C8753" s="1"/>
    </row>
    <row r="8754" spans="2:3">
      <c r="B8754" s="2"/>
      <c r="C8754" s="1"/>
    </row>
    <row r="8755" spans="2:3">
      <c r="B8755" s="2"/>
      <c r="C8755" s="1"/>
    </row>
    <row r="8756" spans="2:3">
      <c r="B8756" s="2"/>
      <c r="C8756" s="1"/>
    </row>
    <row r="8757" spans="2:3">
      <c r="B8757" s="2"/>
      <c r="C8757" s="1"/>
    </row>
    <row r="8758" spans="2:3">
      <c r="B8758" s="2"/>
      <c r="C8758" s="1"/>
    </row>
    <row r="8759" spans="2:3">
      <c r="B8759" s="2"/>
      <c r="C8759" s="1"/>
    </row>
    <row r="8760" spans="2:3">
      <c r="B8760" s="2"/>
      <c r="C8760" s="1"/>
    </row>
    <row r="8761" spans="2:3">
      <c r="B8761" s="2"/>
      <c r="C8761" s="1"/>
    </row>
    <row r="8762" spans="2:3">
      <c r="B8762" s="2"/>
      <c r="C8762" s="1"/>
    </row>
    <row r="8763" spans="2:3">
      <c r="B8763" s="2"/>
      <c r="C8763" s="1"/>
    </row>
    <row r="8764" spans="2:3">
      <c r="B8764" s="2"/>
      <c r="C8764" s="1"/>
    </row>
    <row r="8765" spans="2:3">
      <c r="B8765" s="2"/>
      <c r="C8765" s="1"/>
    </row>
    <row r="8766" spans="2:3">
      <c r="B8766" s="2"/>
      <c r="C8766" s="1"/>
    </row>
    <row r="8767" spans="2:3">
      <c r="B8767" s="2"/>
      <c r="C8767" s="1"/>
    </row>
    <row r="8768" spans="2:3">
      <c r="B8768" s="2"/>
      <c r="C8768" s="1"/>
    </row>
    <row r="8769" spans="2:3">
      <c r="B8769" s="2"/>
      <c r="C8769" s="1"/>
    </row>
    <row r="8770" spans="2:3">
      <c r="B8770" s="2"/>
      <c r="C8770" s="1"/>
    </row>
    <row r="8771" spans="2:3">
      <c r="B8771" s="2"/>
      <c r="C8771" s="1"/>
    </row>
    <row r="8772" spans="2:3">
      <c r="B8772" s="2"/>
      <c r="C8772" s="1"/>
    </row>
    <row r="8773" spans="2:3">
      <c r="B8773" s="2"/>
      <c r="C8773" s="1"/>
    </row>
    <row r="8774" spans="2:3">
      <c r="B8774" s="2"/>
      <c r="C8774" s="1"/>
    </row>
    <row r="8775" spans="2:3">
      <c r="B8775" s="2"/>
      <c r="C8775" s="1"/>
    </row>
    <row r="8776" spans="2:3">
      <c r="B8776" s="2"/>
      <c r="C8776" s="1"/>
    </row>
    <row r="8777" spans="2:3">
      <c r="B8777" s="2"/>
      <c r="C8777" s="1"/>
    </row>
    <row r="8778" spans="2:3">
      <c r="B8778" s="2"/>
      <c r="C8778" s="1"/>
    </row>
    <row r="8779" spans="2:3">
      <c r="B8779" s="2"/>
      <c r="C8779" s="1"/>
    </row>
    <row r="8780" spans="2:3">
      <c r="B8780" s="2"/>
      <c r="C8780" s="1"/>
    </row>
    <row r="8781" spans="2:3">
      <c r="B8781" s="2"/>
      <c r="C8781" s="1"/>
    </row>
    <row r="8782" spans="2:3">
      <c r="B8782" s="2"/>
      <c r="C8782" s="1"/>
    </row>
    <row r="8783" spans="2:3">
      <c r="B8783" s="2"/>
      <c r="C8783" s="1"/>
    </row>
    <row r="8784" spans="2:3">
      <c r="B8784" s="2"/>
      <c r="C8784" s="1"/>
    </row>
    <row r="8785" spans="2:3">
      <c r="B8785" s="2"/>
      <c r="C8785" s="1"/>
    </row>
    <row r="8786" spans="2:3">
      <c r="B8786" s="2"/>
      <c r="C8786" s="1"/>
    </row>
    <row r="8787" spans="2:3">
      <c r="B8787" s="2"/>
      <c r="C8787" s="1"/>
    </row>
    <row r="8788" spans="2:3">
      <c r="B8788" s="2"/>
      <c r="C8788" s="1"/>
    </row>
    <row r="8789" spans="2:3">
      <c r="B8789" s="2"/>
      <c r="C8789" s="1"/>
    </row>
    <row r="8790" spans="2:3">
      <c r="B8790" s="2"/>
      <c r="C8790" s="1"/>
    </row>
    <row r="8791" spans="2:3">
      <c r="B8791" s="2"/>
      <c r="C8791" s="1"/>
    </row>
    <row r="8792" spans="2:3">
      <c r="B8792" s="2"/>
      <c r="C8792" s="1"/>
    </row>
    <row r="8793" spans="2:3">
      <c r="B8793" s="2"/>
      <c r="C8793" s="1"/>
    </row>
    <row r="8794" spans="2:3">
      <c r="B8794" s="2"/>
      <c r="C8794" s="1"/>
    </row>
    <row r="8795" spans="2:3">
      <c r="B8795" s="2"/>
      <c r="C8795" s="1"/>
    </row>
    <row r="8796" spans="2:3">
      <c r="B8796" s="2"/>
      <c r="C8796" s="1"/>
    </row>
    <row r="8797" spans="2:3">
      <c r="B8797" s="2"/>
      <c r="C8797" s="1"/>
    </row>
    <row r="8798" spans="2:3">
      <c r="B8798" s="2"/>
      <c r="C8798" s="1"/>
    </row>
    <row r="8799" spans="2:3">
      <c r="B8799" s="2"/>
      <c r="C8799" s="1"/>
    </row>
    <row r="8800" spans="2:3">
      <c r="B8800" s="2"/>
      <c r="C8800" s="1"/>
    </row>
    <row r="8801" spans="2:3">
      <c r="B8801" s="2"/>
      <c r="C8801" s="1"/>
    </row>
    <row r="8802" spans="2:3">
      <c r="B8802" s="2"/>
      <c r="C8802" s="1"/>
    </row>
    <row r="8803" spans="2:3">
      <c r="B8803" s="2"/>
      <c r="C8803" s="1"/>
    </row>
    <row r="8804" spans="2:3">
      <c r="B8804" s="2"/>
      <c r="C8804" s="1"/>
    </row>
    <row r="8805" spans="2:3">
      <c r="B8805" s="2"/>
      <c r="C8805" s="1"/>
    </row>
    <row r="8806" spans="2:3">
      <c r="B8806" s="2"/>
      <c r="C8806" s="1"/>
    </row>
    <row r="8807" spans="2:3">
      <c r="B8807" s="2"/>
      <c r="C8807" s="1"/>
    </row>
    <row r="8808" spans="2:3">
      <c r="B8808" s="2"/>
      <c r="C8808" s="1"/>
    </row>
    <row r="8809" spans="2:3">
      <c r="B8809" s="2"/>
      <c r="C8809" s="1"/>
    </row>
    <row r="8810" spans="2:3">
      <c r="B8810" s="2"/>
      <c r="C8810" s="1"/>
    </row>
    <row r="8811" spans="2:3">
      <c r="B8811" s="2"/>
      <c r="C8811" s="1"/>
    </row>
    <row r="8812" spans="2:3">
      <c r="B8812" s="2"/>
      <c r="C8812" s="1"/>
    </row>
    <row r="8813" spans="2:3">
      <c r="B8813" s="2"/>
      <c r="C8813" s="1"/>
    </row>
    <row r="8814" spans="2:3">
      <c r="B8814" s="2"/>
      <c r="C8814" s="1"/>
    </row>
    <row r="8815" spans="2:3">
      <c r="B8815" s="2"/>
      <c r="C8815" s="1"/>
    </row>
    <row r="8816" spans="2:3">
      <c r="B8816" s="2"/>
      <c r="C8816" s="1"/>
    </row>
    <row r="8817" spans="2:3">
      <c r="B8817" s="2"/>
      <c r="C8817" s="1"/>
    </row>
    <row r="8818" spans="2:3">
      <c r="B8818" s="2"/>
      <c r="C8818" s="1"/>
    </row>
    <row r="8819" spans="2:3">
      <c r="B8819" s="2"/>
      <c r="C8819" s="1"/>
    </row>
    <row r="8820" spans="2:3">
      <c r="B8820" s="2"/>
      <c r="C8820" s="1"/>
    </row>
    <row r="8821" spans="2:3">
      <c r="B8821" s="2"/>
      <c r="C8821" s="1"/>
    </row>
    <row r="8822" spans="2:3">
      <c r="B8822" s="2"/>
      <c r="C8822" s="1"/>
    </row>
    <row r="8823" spans="2:3">
      <c r="B8823" s="2"/>
      <c r="C8823" s="1"/>
    </row>
    <row r="8824" spans="2:3">
      <c r="B8824" s="2"/>
      <c r="C8824" s="1"/>
    </row>
    <row r="8825" spans="2:3">
      <c r="B8825" s="2"/>
      <c r="C8825" s="1"/>
    </row>
    <row r="8826" spans="2:3">
      <c r="B8826" s="2"/>
      <c r="C8826" s="1"/>
    </row>
    <row r="8827" spans="2:3">
      <c r="B8827" s="2"/>
      <c r="C8827" s="1"/>
    </row>
    <row r="8828" spans="2:3">
      <c r="B8828" s="2"/>
      <c r="C8828" s="1"/>
    </row>
    <row r="8829" spans="2:3">
      <c r="B8829" s="2"/>
      <c r="C8829" s="1"/>
    </row>
    <row r="8830" spans="2:3">
      <c r="B8830" s="2"/>
      <c r="C8830" s="1"/>
    </row>
    <row r="8831" spans="2:3">
      <c r="B8831" s="2"/>
      <c r="C8831" s="1"/>
    </row>
    <row r="8832" spans="2:3">
      <c r="B8832" s="2"/>
      <c r="C8832" s="1"/>
    </row>
    <row r="8833" spans="2:3">
      <c r="B8833" s="2"/>
      <c r="C8833" s="1"/>
    </row>
    <row r="8834" spans="2:3">
      <c r="B8834" s="2"/>
      <c r="C8834" s="1"/>
    </row>
    <row r="8835" spans="2:3">
      <c r="B8835" s="2"/>
      <c r="C8835" s="1"/>
    </row>
    <row r="8836" spans="2:3">
      <c r="B8836" s="2"/>
      <c r="C8836" s="1"/>
    </row>
    <row r="8837" spans="2:3">
      <c r="B8837" s="2"/>
      <c r="C8837" s="1"/>
    </row>
    <row r="8838" spans="2:3">
      <c r="B8838" s="2"/>
      <c r="C8838" s="1"/>
    </row>
    <row r="8839" spans="2:3">
      <c r="B8839" s="2"/>
      <c r="C8839" s="1"/>
    </row>
    <row r="8840" spans="2:3">
      <c r="B8840" s="2"/>
      <c r="C8840" s="1"/>
    </row>
    <row r="8841" spans="2:3">
      <c r="B8841" s="2"/>
      <c r="C8841" s="1"/>
    </row>
    <row r="8842" spans="2:3">
      <c r="B8842" s="2"/>
      <c r="C8842" s="1"/>
    </row>
    <row r="8843" spans="2:3">
      <c r="B8843" s="2"/>
      <c r="C8843" s="1"/>
    </row>
    <row r="8844" spans="2:3">
      <c r="B8844" s="2"/>
      <c r="C8844" s="1"/>
    </row>
    <row r="8845" spans="2:3">
      <c r="B8845" s="2"/>
      <c r="C8845" s="1"/>
    </row>
    <row r="8846" spans="2:3">
      <c r="B8846" s="2"/>
      <c r="C8846" s="1"/>
    </row>
    <row r="8847" spans="2:3">
      <c r="B8847" s="2"/>
      <c r="C8847" s="1"/>
    </row>
    <row r="8848" spans="2:3">
      <c r="B8848" s="2"/>
      <c r="C8848" s="1"/>
    </row>
    <row r="8849" spans="2:3">
      <c r="B8849" s="2"/>
      <c r="C8849" s="1"/>
    </row>
    <row r="8850" spans="2:3">
      <c r="B8850" s="2"/>
      <c r="C8850" s="1"/>
    </row>
    <row r="8851" spans="2:3">
      <c r="B8851" s="2"/>
      <c r="C8851" s="1"/>
    </row>
    <row r="8852" spans="2:3">
      <c r="B8852" s="2"/>
      <c r="C8852" s="1"/>
    </row>
    <row r="8853" spans="2:3">
      <c r="B8853" s="2"/>
      <c r="C8853" s="1"/>
    </row>
    <row r="8854" spans="2:3">
      <c r="B8854" s="2"/>
      <c r="C8854" s="1"/>
    </row>
    <row r="8855" spans="2:3">
      <c r="B8855" s="2"/>
      <c r="C8855" s="1"/>
    </row>
    <row r="8856" spans="2:3">
      <c r="B8856" s="2"/>
      <c r="C8856" s="1"/>
    </row>
    <row r="8857" spans="2:3">
      <c r="B8857" s="2"/>
      <c r="C8857" s="1"/>
    </row>
    <row r="8858" spans="2:3">
      <c r="B8858" s="2"/>
      <c r="C8858" s="1"/>
    </row>
    <row r="8859" spans="2:3">
      <c r="B8859" s="2"/>
      <c r="C8859" s="1"/>
    </row>
    <row r="8860" spans="2:3">
      <c r="B8860" s="2"/>
      <c r="C8860" s="1"/>
    </row>
    <row r="8861" spans="2:3">
      <c r="B8861" s="2"/>
      <c r="C8861" s="1"/>
    </row>
    <row r="8862" spans="2:3">
      <c r="B8862" s="2"/>
      <c r="C8862" s="1"/>
    </row>
    <row r="8863" spans="2:3">
      <c r="B8863" s="2"/>
      <c r="C8863" s="1"/>
    </row>
    <row r="8864" spans="2:3">
      <c r="B8864" s="2"/>
      <c r="C8864" s="1"/>
    </row>
    <row r="8865" spans="2:3">
      <c r="B8865" s="2"/>
      <c r="C8865" s="1"/>
    </row>
    <row r="8866" spans="2:3">
      <c r="B8866" s="2"/>
      <c r="C8866" s="1"/>
    </row>
    <row r="8867" spans="2:3">
      <c r="B8867" s="2"/>
      <c r="C8867" s="1"/>
    </row>
    <row r="8868" spans="2:3">
      <c r="B8868" s="2"/>
      <c r="C8868" s="1"/>
    </row>
    <row r="8869" spans="2:3">
      <c r="B8869" s="2"/>
      <c r="C8869" s="1"/>
    </row>
    <row r="8870" spans="2:3">
      <c r="B8870" s="2"/>
      <c r="C8870" s="1"/>
    </row>
    <row r="8871" spans="2:3">
      <c r="B8871" s="2"/>
      <c r="C8871" s="1"/>
    </row>
    <row r="8872" spans="2:3">
      <c r="B8872" s="2"/>
      <c r="C8872" s="1"/>
    </row>
    <row r="8873" spans="2:3">
      <c r="B8873" s="2"/>
      <c r="C8873" s="1"/>
    </row>
    <row r="8874" spans="2:3">
      <c r="B8874" s="2"/>
      <c r="C8874" s="1"/>
    </row>
    <row r="8875" spans="2:3">
      <c r="B8875" s="2"/>
      <c r="C8875" s="1"/>
    </row>
    <row r="8876" spans="2:3">
      <c r="B8876" s="2"/>
      <c r="C8876" s="1"/>
    </row>
    <row r="8877" spans="2:3">
      <c r="B8877" s="2"/>
      <c r="C8877" s="1"/>
    </row>
    <row r="8878" spans="2:3">
      <c r="B8878" s="2"/>
      <c r="C8878" s="1"/>
    </row>
    <row r="8879" spans="2:3">
      <c r="B8879" s="2"/>
      <c r="C8879" s="1"/>
    </row>
    <row r="8880" spans="2:3">
      <c r="B8880" s="2"/>
      <c r="C8880" s="1"/>
    </row>
    <row r="8881" spans="2:3">
      <c r="B8881" s="2"/>
      <c r="C8881" s="1"/>
    </row>
    <row r="8882" spans="2:3">
      <c r="B8882" s="2"/>
      <c r="C8882" s="1"/>
    </row>
    <row r="8883" spans="2:3">
      <c r="B8883" s="2"/>
      <c r="C8883" s="1"/>
    </row>
    <row r="8884" spans="2:3">
      <c r="B8884" s="2"/>
      <c r="C8884" s="1"/>
    </row>
    <row r="8885" spans="2:3">
      <c r="B8885" s="2"/>
      <c r="C8885" s="1"/>
    </row>
    <row r="8886" spans="2:3">
      <c r="B8886" s="2"/>
      <c r="C8886" s="1"/>
    </row>
    <row r="8887" spans="2:3">
      <c r="B8887" s="2"/>
      <c r="C8887" s="1"/>
    </row>
    <row r="8888" spans="2:3">
      <c r="B8888" s="2"/>
      <c r="C8888" s="1"/>
    </row>
    <row r="8889" spans="2:3">
      <c r="B8889" s="2"/>
      <c r="C8889" s="1"/>
    </row>
    <row r="8890" spans="2:3">
      <c r="B8890" s="2"/>
      <c r="C8890" s="1"/>
    </row>
    <row r="8891" spans="2:3">
      <c r="B8891" s="2"/>
      <c r="C8891" s="1"/>
    </row>
    <row r="8892" spans="2:3">
      <c r="B8892" s="2"/>
      <c r="C8892" s="1"/>
    </row>
    <row r="8893" spans="2:3">
      <c r="B8893" s="2"/>
      <c r="C8893" s="1"/>
    </row>
    <row r="8894" spans="2:3">
      <c r="B8894" s="2"/>
      <c r="C8894" s="1"/>
    </row>
    <row r="8895" spans="2:3">
      <c r="B8895" s="2"/>
      <c r="C8895" s="1"/>
    </row>
    <row r="8896" spans="2:3">
      <c r="B8896" s="2"/>
      <c r="C8896" s="1"/>
    </row>
    <row r="8897" spans="2:3">
      <c r="B8897" s="2"/>
      <c r="C8897" s="1"/>
    </row>
    <row r="8898" spans="2:3">
      <c r="B8898" s="2"/>
      <c r="C8898" s="1"/>
    </row>
    <row r="8899" spans="2:3">
      <c r="B8899" s="2"/>
      <c r="C8899" s="1"/>
    </row>
    <row r="8900" spans="2:3">
      <c r="B8900" s="2"/>
      <c r="C8900" s="1"/>
    </row>
    <row r="8901" spans="2:3">
      <c r="B8901" s="2"/>
      <c r="C8901" s="1"/>
    </row>
    <row r="8902" spans="2:3">
      <c r="B8902" s="2"/>
      <c r="C8902" s="1"/>
    </row>
    <row r="8903" spans="2:3">
      <c r="B8903" s="2"/>
      <c r="C8903" s="1"/>
    </row>
    <row r="8904" spans="2:3">
      <c r="B8904" s="2"/>
      <c r="C8904" s="1"/>
    </row>
    <row r="8905" spans="2:3">
      <c r="B8905" s="2"/>
      <c r="C8905" s="1"/>
    </row>
    <row r="8906" spans="2:3">
      <c r="B8906" s="2"/>
      <c r="C8906" s="1"/>
    </row>
    <row r="8907" spans="2:3">
      <c r="B8907" s="2"/>
      <c r="C8907" s="1"/>
    </row>
    <row r="8908" spans="2:3">
      <c r="B8908" s="2"/>
      <c r="C8908" s="1"/>
    </row>
    <row r="8909" spans="2:3">
      <c r="B8909" s="2"/>
      <c r="C8909" s="1"/>
    </row>
    <row r="8910" spans="2:3">
      <c r="B8910" s="2"/>
      <c r="C8910" s="1"/>
    </row>
    <row r="8911" spans="2:3">
      <c r="B8911" s="2"/>
      <c r="C8911" s="1"/>
    </row>
    <row r="8912" spans="2:3">
      <c r="B8912" s="2"/>
      <c r="C8912" s="1"/>
    </row>
    <row r="8913" spans="2:3">
      <c r="B8913" s="2"/>
      <c r="C8913" s="1"/>
    </row>
    <row r="8914" spans="2:3">
      <c r="B8914" s="2"/>
      <c r="C8914" s="1"/>
    </row>
    <row r="8915" spans="2:3">
      <c r="B8915" s="2"/>
      <c r="C8915" s="1"/>
    </row>
    <row r="8916" spans="2:3">
      <c r="B8916" s="2"/>
      <c r="C8916" s="1"/>
    </row>
    <row r="8917" spans="2:3">
      <c r="B8917" s="2"/>
      <c r="C8917" s="1"/>
    </row>
    <row r="8918" spans="2:3">
      <c r="B8918" s="2"/>
      <c r="C8918" s="1"/>
    </row>
    <row r="8919" spans="2:3">
      <c r="B8919" s="2"/>
      <c r="C8919" s="1"/>
    </row>
    <row r="8920" spans="2:3">
      <c r="B8920" s="2"/>
      <c r="C8920" s="1"/>
    </row>
    <row r="8921" spans="2:3">
      <c r="B8921" s="2"/>
      <c r="C8921" s="1"/>
    </row>
    <row r="8922" spans="2:3">
      <c r="B8922" s="2"/>
      <c r="C8922" s="1"/>
    </row>
    <row r="8923" spans="2:3">
      <c r="B8923" s="2"/>
      <c r="C8923" s="1"/>
    </row>
    <row r="8924" spans="2:3">
      <c r="B8924" s="2"/>
      <c r="C8924" s="1"/>
    </row>
    <row r="8925" spans="2:3">
      <c r="B8925" s="2"/>
      <c r="C8925" s="1"/>
    </row>
    <row r="8926" spans="2:3">
      <c r="B8926" s="2"/>
      <c r="C8926" s="1"/>
    </row>
    <row r="8927" spans="2:3">
      <c r="B8927" s="2"/>
      <c r="C8927" s="1"/>
    </row>
    <row r="8928" spans="2:3">
      <c r="B8928" s="2"/>
      <c r="C8928" s="1"/>
    </row>
    <row r="8929" spans="2:3">
      <c r="B8929" s="2"/>
      <c r="C8929" s="1"/>
    </row>
    <row r="8930" spans="2:3">
      <c r="B8930" s="2"/>
      <c r="C8930" s="1"/>
    </row>
    <row r="8931" spans="2:3">
      <c r="B8931" s="2"/>
      <c r="C8931" s="1"/>
    </row>
    <row r="8932" spans="2:3">
      <c r="B8932" s="2"/>
      <c r="C8932" s="1"/>
    </row>
    <row r="8933" spans="2:3">
      <c r="B8933" s="2"/>
      <c r="C8933" s="1"/>
    </row>
    <row r="8934" spans="2:3">
      <c r="B8934" s="2"/>
      <c r="C8934" s="1"/>
    </row>
    <row r="8935" spans="2:3">
      <c r="B8935" s="2"/>
      <c r="C8935" s="1"/>
    </row>
    <row r="8936" spans="2:3">
      <c r="B8936" s="2"/>
      <c r="C8936" s="1"/>
    </row>
    <row r="8937" spans="2:3">
      <c r="B8937" s="2"/>
      <c r="C8937" s="1"/>
    </row>
    <row r="8938" spans="2:3">
      <c r="B8938" s="2"/>
      <c r="C8938" s="1"/>
    </row>
    <row r="8939" spans="2:3">
      <c r="B8939" s="2"/>
      <c r="C8939" s="1"/>
    </row>
    <row r="8940" spans="2:3">
      <c r="B8940" s="2"/>
      <c r="C8940" s="1"/>
    </row>
    <row r="8941" spans="2:3">
      <c r="B8941" s="2"/>
      <c r="C8941" s="1"/>
    </row>
    <row r="8942" spans="2:3">
      <c r="B8942" s="2"/>
      <c r="C8942" s="1"/>
    </row>
    <row r="8943" spans="2:3">
      <c r="B8943" s="2"/>
      <c r="C8943" s="1"/>
    </row>
    <row r="8944" spans="2:3">
      <c r="B8944" s="2"/>
      <c r="C8944" s="1"/>
    </row>
    <row r="8945" spans="2:3">
      <c r="B8945" s="2"/>
      <c r="C8945" s="1"/>
    </row>
    <row r="8946" spans="2:3">
      <c r="B8946" s="2"/>
      <c r="C8946" s="1"/>
    </row>
    <row r="8947" spans="2:3">
      <c r="B8947" s="2"/>
      <c r="C8947" s="1"/>
    </row>
    <row r="8948" spans="2:3">
      <c r="B8948" s="2"/>
      <c r="C8948" s="1"/>
    </row>
    <row r="8949" spans="2:3">
      <c r="B8949" s="2"/>
      <c r="C8949" s="1"/>
    </row>
    <row r="8950" spans="2:3">
      <c r="B8950" s="2"/>
      <c r="C8950" s="1"/>
    </row>
    <row r="8951" spans="2:3">
      <c r="B8951" s="2"/>
      <c r="C8951" s="1"/>
    </row>
    <row r="8952" spans="2:3">
      <c r="B8952" s="2"/>
      <c r="C8952" s="1"/>
    </row>
    <row r="8953" spans="2:3">
      <c r="B8953" s="2"/>
      <c r="C8953" s="1"/>
    </row>
    <row r="8954" spans="2:3">
      <c r="B8954" s="2"/>
      <c r="C8954" s="1"/>
    </row>
    <row r="8955" spans="2:3">
      <c r="B8955" s="2"/>
      <c r="C8955" s="1"/>
    </row>
    <row r="8956" spans="2:3">
      <c r="B8956" s="2"/>
      <c r="C8956" s="1"/>
    </row>
    <row r="8957" spans="2:3">
      <c r="B8957" s="2"/>
      <c r="C8957" s="1"/>
    </row>
    <row r="8958" spans="2:3">
      <c r="B8958" s="2"/>
      <c r="C8958" s="1"/>
    </row>
    <row r="8959" spans="2:3">
      <c r="B8959" s="2"/>
      <c r="C8959" s="1"/>
    </row>
    <row r="8960" spans="2:3">
      <c r="B8960" s="2"/>
      <c r="C8960" s="1"/>
    </row>
    <row r="8961" spans="2:3">
      <c r="B8961" s="2"/>
      <c r="C8961" s="1"/>
    </row>
    <row r="8962" spans="2:3">
      <c r="B8962" s="2"/>
      <c r="C8962" s="1"/>
    </row>
    <row r="8963" spans="2:3">
      <c r="B8963" s="2"/>
      <c r="C8963" s="1"/>
    </row>
    <row r="8964" spans="2:3">
      <c r="B8964" s="2"/>
      <c r="C8964" s="1"/>
    </row>
    <row r="8965" spans="2:3">
      <c r="B8965" s="2"/>
      <c r="C8965" s="1"/>
    </row>
    <row r="8966" spans="2:3">
      <c r="B8966" s="2"/>
      <c r="C8966" s="1"/>
    </row>
    <row r="8967" spans="2:3">
      <c r="B8967" s="2"/>
      <c r="C8967" s="1"/>
    </row>
    <row r="8968" spans="2:3">
      <c r="B8968" s="2"/>
      <c r="C8968" s="1"/>
    </row>
    <row r="8969" spans="2:3">
      <c r="B8969" s="2"/>
      <c r="C8969" s="1"/>
    </row>
    <row r="8970" spans="2:3">
      <c r="B8970" s="2"/>
      <c r="C8970" s="1"/>
    </row>
    <row r="8971" spans="2:3">
      <c r="B8971" s="2"/>
      <c r="C8971" s="1"/>
    </row>
    <row r="8972" spans="2:3">
      <c r="B8972" s="2"/>
      <c r="C8972" s="1"/>
    </row>
    <row r="8973" spans="2:3">
      <c r="B8973" s="2"/>
      <c r="C8973" s="1"/>
    </row>
    <row r="8974" spans="2:3">
      <c r="B8974" s="2"/>
      <c r="C8974" s="1"/>
    </row>
    <row r="8975" spans="2:3">
      <c r="B8975" s="2"/>
      <c r="C8975" s="1"/>
    </row>
    <row r="8976" spans="2:3">
      <c r="B8976" s="2"/>
      <c r="C8976" s="1"/>
    </row>
    <row r="8977" spans="2:3">
      <c r="B8977" s="2"/>
      <c r="C8977" s="1"/>
    </row>
    <row r="8978" spans="2:3">
      <c r="B8978" s="2"/>
      <c r="C8978" s="1"/>
    </row>
    <row r="8979" spans="2:3">
      <c r="B8979" s="2"/>
      <c r="C8979" s="1"/>
    </row>
    <row r="8980" spans="2:3">
      <c r="B8980" s="2"/>
      <c r="C8980" s="1"/>
    </row>
    <row r="8981" spans="2:3">
      <c r="B8981" s="2"/>
      <c r="C8981" s="1"/>
    </row>
    <row r="8982" spans="2:3">
      <c r="B8982" s="2"/>
      <c r="C8982" s="1"/>
    </row>
    <row r="8983" spans="2:3">
      <c r="B8983" s="2"/>
      <c r="C8983" s="1"/>
    </row>
    <row r="8984" spans="2:3">
      <c r="B8984" s="2"/>
      <c r="C8984" s="1"/>
    </row>
    <row r="8985" spans="2:3">
      <c r="B8985" s="2"/>
      <c r="C8985" s="1"/>
    </row>
    <row r="8986" spans="2:3">
      <c r="B8986" s="2"/>
      <c r="C8986" s="1"/>
    </row>
    <row r="8987" spans="2:3">
      <c r="B8987" s="2"/>
      <c r="C8987" s="1"/>
    </row>
    <row r="8988" spans="2:3">
      <c r="B8988" s="2"/>
      <c r="C8988" s="1"/>
    </row>
    <row r="8989" spans="2:3">
      <c r="B8989" s="2"/>
      <c r="C8989" s="1"/>
    </row>
    <row r="8990" spans="2:3">
      <c r="B8990" s="2"/>
      <c r="C8990" s="1"/>
    </row>
    <row r="8991" spans="2:3">
      <c r="B8991" s="2"/>
      <c r="C8991" s="1"/>
    </row>
    <row r="8992" spans="2:3">
      <c r="B8992" s="2"/>
      <c r="C8992" s="1"/>
    </row>
    <row r="8993" spans="2:3">
      <c r="B8993" s="2"/>
      <c r="C8993" s="1"/>
    </row>
    <row r="8994" spans="2:3">
      <c r="B8994" s="2"/>
      <c r="C8994" s="1"/>
    </row>
    <row r="8995" spans="2:3">
      <c r="B8995" s="2"/>
      <c r="C8995" s="1"/>
    </row>
    <row r="8996" spans="2:3">
      <c r="B8996" s="2"/>
      <c r="C8996" s="1"/>
    </row>
    <row r="8997" spans="2:3">
      <c r="B8997" s="2"/>
      <c r="C8997" s="1"/>
    </row>
    <row r="8998" spans="2:3">
      <c r="B8998" s="2"/>
      <c r="C8998" s="1"/>
    </row>
    <row r="8999" spans="2:3">
      <c r="B8999" s="2"/>
      <c r="C8999" s="1"/>
    </row>
    <row r="9000" spans="2:3">
      <c r="B9000" s="2"/>
      <c r="C9000" s="1"/>
    </row>
    <row r="9001" spans="2:3">
      <c r="B9001" s="2"/>
      <c r="C9001" s="1"/>
    </row>
    <row r="9002" spans="2:3">
      <c r="B9002" s="2"/>
      <c r="C9002" s="1"/>
    </row>
    <row r="9003" spans="2:3">
      <c r="B9003" s="2"/>
      <c r="C9003" s="1"/>
    </row>
    <row r="9004" spans="2:3">
      <c r="B9004" s="2"/>
      <c r="C9004" s="1"/>
    </row>
    <row r="9005" spans="2:3">
      <c r="B9005" s="2"/>
      <c r="C9005" s="1"/>
    </row>
    <row r="9006" spans="2:3">
      <c r="B9006" s="2"/>
      <c r="C9006" s="1"/>
    </row>
    <row r="9007" spans="2:3">
      <c r="B9007" s="2"/>
      <c r="C9007" s="1"/>
    </row>
    <row r="9008" spans="2:3">
      <c r="B9008" s="2"/>
      <c r="C9008" s="1"/>
    </row>
    <row r="9009" spans="2:3">
      <c r="B9009" s="2"/>
      <c r="C9009" s="1"/>
    </row>
    <row r="9010" spans="2:3">
      <c r="B9010" s="2"/>
      <c r="C9010" s="1"/>
    </row>
    <row r="9011" spans="2:3">
      <c r="B9011" s="2"/>
      <c r="C9011" s="1"/>
    </row>
    <row r="9012" spans="2:3">
      <c r="B9012" s="2"/>
      <c r="C9012" s="1"/>
    </row>
    <row r="9013" spans="2:3">
      <c r="B9013" s="2"/>
      <c r="C9013" s="1"/>
    </row>
    <row r="9014" spans="2:3">
      <c r="B9014" s="2"/>
      <c r="C9014" s="1"/>
    </row>
    <row r="9015" spans="2:3">
      <c r="B9015" s="2"/>
      <c r="C9015" s="1"/>
    </row>
    <row r="9016" spans="2:3">
      <c r="B9016" s="2"/>
      <c r="C9016" s="1"/>
    </row>
    <row r="9017" spans="2:3">
      <c r="B9017" s="2"/>
      <c r="C9017" s="1"/>
    </row>
    <row r="9018" spans="2:3">
      <c r="B9018" s="2"/>
      <c r="C9018" s="1"/>
    </row>
    <row r="9019" spans="2:3">
      <c r="B9019" s="2"/>
      <c r="C9019" s="1"/>
    </row>
    <row r="9020" spans="2:3">
      <c r="B9020" s="2"/>
      <c r="C9020" s="1"/>
    </row>
    <row r="9021" spans="2:3">
      <c r="B9021" s="2"/>
      <c r="C9021" s="1"/>
    </row>
    <row r="9022" spans="2:3">
      <c r="B9022" s="2"/>
      <c r="C9022" s="1"/>
    </row>
    <row r="9023" spans="2:3">
      <c r="B9023" s="2"/>
      <c r="C9023" s="1"/>
    </row>
    <row r="9024" spans="2:3">
      <c r="B9024" s="2"/>
      <c r="C9024" s="1"/>
    </row>
    <row r="9025" spans="2:3">
      <c r="B9025" s="2"/>
      <c r="C9025" s="1"/>
    </row>
    <row r="9026" spans="2:3">
      <c r="B9026" s="2"/>
      <c r="C9026" s="1"/>
    </row>
    <row r="9027" spans="2:3">
      <c r="B9027" s="2"/>
      <c r="C9027" s="1"/>
    </row>
    <row r="9028" spans="2:3">
      <c r="B9028" s="2"/>
      <c r="C9028" s="1"/>
    </row>
    <row r="9029" spans="2:3">
      <c r="B9029" s="2"/>
      <c r="C9029" s="1"/>
    </row>
    <row r="9030" spans="2:3">
      <c r="B9030" s="2"/>
      <c r="C9030" s="1"/>
    </row>
    <row r="9031" spans="2:3">
      <c r="B9031" s="2"/>
      <c r="C9031" s="1"/>
    </row>
    <row r="9032" spans="2:3">
      <c r="B9032" s="2"/>
      <c r="C9032" s="1"/>
    </row>
    <row r="9033" spans="2:3">
      <c r="B9033" s="2"/>
      <c r="C9033" s="1"/>
    </row>
    <row r="9034" spans="2:3">
      <c r="B9034" s="2"/>
      <c r="C9034" s="1"/>
    </row>
    <row r="9035" spans="2:3">
      <c r="B9035" s="2"/>
      <c r="C9035" s="1"/>
    </row>
    <row r="9036" spans="2:3">
      <c r="B9036" s="2"/>
      <c r="C9036" s="1"/>
    </row>
    <row r="9037" spans="2:3">
      <c r="B9037" s="2"/>
      <c r="C9037" s="1"/>
    </row>
    <row r="9038" spans="2:3">
      <c r="B9038" s="2"/>
      <c r="C9038" s="1"/>
    </row>
    <row r="9039" spans="2:3">
      <c r="B9039" s="2"/>
      <c r="C9039" s="1"/>
    </row>
    <row r="9040" spans="2:3">
      <c r="B9040" s="2"/>
      <c r="C9040" s="1"/>
    </row>
    <row r="9041" spans="2:3">
      <c r="B9041" s="2"/>
      <c r="C9041" s="1"/>
    </row>
    <row r="9042" spans="2:3">
      <c r="B9042" s="2"/>
      <c r="C9042" s="1"/>
    </row>
    <row r="9043" spans="2:3">
      <c r="B9043" s="2"/>
      <c r="C9043" s="1"/>
    </row>
    <row r="9044" spans="2:3">
      <c r="B9044" s="2"/>
      <c r="C9044" s="1"/>
    </row>
    <row r="9045" spans="2:3">
      <c r="B9045" s="2"/>
      <c r="C9045" s="1"/>
    </row>
    <row r="9046" spans="2:3">
      <c r="B9046" s="2"/>
      <c r="C9046" s="1"/>
    </row>
    <row r="9047" spans="2:3">
      <c r="B9047" s="2"/>
      <c r="C9047" s="1"/>
    </row>
    <row r="9048" spans="2:3">
      <c r="B9048" s="2"/>
      <c r="C9048" s="1"/>
    </row>
    <row r="9049" spans="2:3">
      <c r="B9049" s="2"/>
      <c r="C9049" s="1"/>
    </row>
    <row r="9050" spans="2:3">
      <c r="B9050" s="2"/>
      <c r="C9050" s="1"/>
    </row>
    <row r="9051" spans="2:3">
      <c r="B9051" s="2"/>
      <c r="C9051" s="1"/>
    </row>
    <row r="9052" spans="2:3">
      <c r="B9052" s="2"/>
      <c r="C9052" s="1"/>
    </row>
    <row r="9053" spans="2:3">
      <c r="B9053" s="2"/>
      <c r="C9053" s="1"/>
    </row>
    <row r="9054" spans="2:3">
      <c r="B9054" s="2"/>
      <c r="C9054" s="1"/>
    </row>
    <row r="9055" spans="2:3">
      <c r="B9055" s="2"/>
      <c r="C9055" s="1"/>
    </row>
    <row r="9056" spans="2:3">
      <c r="B9056" s="2"/>
      <c r="C9056" s="1"/>
    </row>
    <row r="9057" spans="2:3">
      <c r="B9057" s="2"/>
      <c r="C9057" s="1"/>
    </row>
    <row r="9058" spans="2:3">
      <c r="B9058" s="2"/>
      <c r="C9058" s="1"/>
    </row>
    <row r="9059" spans="2:3">
      <c r="B9059" s="2"/>
      <c r="C9059" s="1"/>
    </row>
    <row r="9060" spans="2:3">
      <c r="B9060" s="2"/>
      <c r="C9060" s="1"/>
    </row>
    <row r="9061" spans="2:3">
      <c r="B9061" s="2"/>
      <c r="C9061" s="1"/>
    </row>
    <row r="9062" spans="2:3">
      <c r="B9062" s="2"/>
      <c r="C9062" s="1"/>
    </row>
    <row r="9063" spans="2:3">
      <c r="B9063" s="2"/>
      <c r="C9063" s="1"/>
    </row>
    <row r="9064" spans="2:3">
      <c r="B9064" s="2"/>
      <c r="C9064" s="1"/>
    </row>
    <row r="9065" spans="2:3">
      <c r="B9065" s="2"/>
      <c r="C9065" s="1"/>
    </row>
    <row r="9066" spans="2:3">
      <c r="B9066" s="2"/>
      <c r="C9066" s="1"/>
    </row>
    <row r="9067" spans="2:3">
      <c r="B9067" s="2"/>
      <c r="C9067" s="1"/>
    </row>
    <row r="9068" spans="2:3">
      <c r="B9068" s="2"/>
      <c r="C9068" s="1"/>
    </row>
    <row r="9069" spans="2:3">
      <c r="B9069" s="2"/>
      <c r="C9069" s="1"/>
    </row>
    <row r="9070" spans="2:3">
      <c r="B9070" s="2"/>
      <c r="C9070" s="1"/>
    </row>
    <row r="9071" spans="2:3">
      <c r="B9071" s="2"/>
      <c r="C9071" s="1"/>
    </row>
    <row r="9072" spans="2:3">
      <c r="B9072" s="2"/>
      <c r="C9072" s="1"/>
    </row>
    <row r="9073" spans="2:3">
      <c r="B9073" s="2"/>
      <c r="C9073" s="1"/>
    </row>
    <row r="9074" spans="2:3">
      <c r="B9074" s="2"/>
      <c r="C9074" s="1"/>
    </row>
    <row r="9075" spans="2:3">
      <c r="B9075" s="2"/>
      <c r="C9075" s="1"/>
    </row>
    <row r="9076" spans="2:3">
      <c r="B9076" s="2"/>
      <c r="C9076" s="1"/>
    </row>
    <row r="9077" spans="2:3">
      <c r="B9077" s="2"/>
      <c r="C9077" s="1"/>
    </row>
    <row r="9078" spans="2:3">
      <c r="B9078" s="2"/>
      <c r="C9078" s="1"/>
    </row>
    <row r="9079" spans="2:3">
      <c r="B9079" s="2"/>
      <c r="C9079" s="1"/>
    </row>
    <row r="9080" spans="2:3">
      <c r="B9080" s="2"/>
      <c r="C9080" s="1"/>
    </row>
    <row r="9081" spans="2:3">
      <c r="B9081" s="2"/>
      <c r="C9081" s="1"/>
    </row>
    <row r="9082" spans="2:3">
      <c r="B9082" s="2"/>
      <c r="C9082" s="1"/>
    </row>
    <row r="9083" spans="2:3">
      <c r="B9083" s="2"/>
      <c r="C9083" s="1"/>
    </row>
    <row r="9084" spans="2:3">
      <c r="B9084" s="2"/>
      <c r="C9084" s="1"/>
    </row>
    <row r="9085" spans="2:3">
      <c r="B9085" s="2"/>
      <c r="C9085" s="1"/>
    </row>
    <row r="9086" spans="2:3">
      <c r="B9086" s="2"/>
      <c r="C9086" s="1"/>
    </row>
    <row r="9087" spans="2:3">
      <c r="B9087" s="2"/>
      <c r="C9087" s="1"/>
    </row>
    <row r="9088" spans="2:3">
      <c r="B9088" s="2"/>
      <c r="C9088" s="1"/>
    </row>
    <row r="9089" spans="2:3">
      <c r="B9089" s="2"/>
      <c r="C9089" s="1"/>
    </row>
    <row r="9090" spans="2:3">
      <c r="B9090" s="2"/>
      <c r="C9090" s="1"/>
    </row>
    <row r="9091" spans="2:3">
      <c r="B9091" s="2"/>
      <c r="C9091" s="1"/>
    </row>
    <row r="9092" spans="2:3">
      <c r="B9092" s="2"/>
      <c r="C9092" s="1"/>
    </row>
    <row r="9093" spans="2:3">
      <c r="B9093" s="2"/>
      <c r="C9093" s="1"/>
    </row>
    <row r="9094" spans="2:3">
      <c r="B9094" s="2"/>
      <c r="C9094" s="1"/>
    </row>
    <row r="9095" spans="2:3">
      <c r="B9095" s="2"/>
      <c r="C9095" s="1"/>
    </row>
    <row r="9096" spans="2:3">
      <c r="B9096" s="2"/>
      <c r="C9096" s="1"/>
    </row>
    <row r="9097" spans="2:3">
      <c r="B9097" s="2"/>
      <c r="C9097" s="1"/>
    </row>
    <row r="9098" spans="2:3">
      <c r="B9098" s="2"/>
      <c r="C9098" s="1"/>
    </row>
    <row r="9099" spans="2:3">
      <c r="B9099" s="2"/>
      <c r="C9099" s="1"/>
    </row>
    <row r="9100" spans="2:3">
      <c r="B9100" s="2"/>
      <c r="C9100" s="1"/>
    </row>
    <row r="9101" spans="2:3">
      <c r="B9101" s="2"/>
      <c r="C9101" s="1"/>
    </row>
    <row r="9102" spans="2:3">
      <c r="B9102" s="2"/>
      <c r="C9102" s="1"/>
    </row>
    <row r="9103" spans="2:3">
      <c r="B9103" s="2"/>
      <c r="C9103" s="1"/>
    </row>
    <row r="9104" spans="2:3">
      <c r="B9104" s="2"/>
      <c r="C9104" s="1"/>
    </row>
    <row r="9105" spans="2:3">
      <c r="B9105" s="2"/>
      <c r="C9105" s="1"/>
    </row>
    <row r="9106" spans="2:3">
      <c r="B9106" s="2"/>
      <c r="C9106" s="1"/>
    </row>
    <row r="9107" spans="2:3">
      <c r="B9107" s="2"/>
      <c r="C9107" s="1"/>
    </row>
    <row r="9108" spans="2:3">
      <c r="B9108" s="2"/>
      <c r="C9108" s="1"/>
    </row>
    <row r="9109" spans="2:3">
      <c r="B9109" s="2"/>
      <c r="C9109" s="1"/>
    </row>
    <row r="9110" spans="2:3">
      <c r="B9110" s="2"/>
      <c r="C9110" s="1"/>
    </row>
    <row r="9111" spans="2:3">
      <c r="B9111" s="2"/>
      <c r="C9111" s="1"/>
    </row>
    <row r="9112" spans="2:3">
      <c r="B9112" s="2"/>
      <c r="C9112" s="1"/>
    </row>
    <row r="9113" spans="2:3">
      <c r="B9113" s="2"/>
      <c r="C9113" s="1"/>
    </row>
    <row r="9114" spans="2:3">
      <c r="B9114" s="2"/>
      <c r="C9114" s="1"/>
    </row>
    <row r="9115" spans="2:3">
      <c r="B9115" s="2"/>
      <c r="C9115" s="1"/>
    </row>
    <row r="9116" spans="2:3">
      <c r="B9116" s="2"/>
      <c r="C9116" s="1"/>
    </row>
    <row r="9117" spans="2:3">
      <c r="B9117" s="2"/>
      <c r="C9117" s="1"/>
    </row>
    <row r="9118" spans="2:3">
      <c r="B9118" s="2"/>
      <c r="C9118" s="1"/>
    </row>
    <row r="9119" spans="2:3">
      <c r="B9119" s="2"/>
      <c r="C9119" s="1"/>
    </row>
    <row r="9120" spans="2:3">
      <c r="B9120" s="2"/>
      <c r="C9120" s="1"/>
    </row>
    <row r="9121" spans="2:3">
      <c r="B9121" s="2"/>
      <c r="C9121" s="1"/>
    </row>
    <row r="9122" spans="2:3">
      <c r="B9122" s="2"/>
      <c r="C9122" s="1"/>
    </row>
    <row r="9123" spans="2:3">
      <c r="B9123" s="2"/>
      <c r="C9123" s="1"/>
    </row>
    <row r="9124" spans="2:3">
      <c r="B9124" s="2"/>
      <c r="C9124" s="1"/>
    </row>
    <row r="9125" spans="2:3">
      <c r="B9125" s="2"/>
      <c r="C9125" s="1"/>
    </row>
    <row r="9126" spans="2:3">
      <c r="B9126" s="2"/>
      <c r="C9126" s="1"/>
    </row>
    <row r="9127" spans="2:3">
      <c r="B9127" s="2"/>
      <c r="C9127" s="1"/>
    </row>
    <row r="9128" spans="2:3">
      <c r="B9128" s="2"/>
      <c r="C9128" s="1"/>
    </row>
    <row r="9129" spans="2:3">
      <c r="B9129" s="2"/>
      <c r="C9129" s="1"/>
    </row>
    <row r="9130" spans="2:3">
      <c r="B9130" s="2"/>
      <c r="C9130" s="1"/>
    </row>
    <row r="9131" spans="2:3">
      <c r="B9131" s="2"/>
      <c r="C9131" s="1"/>
    </row>
    <row r="9132" spans="2:3">
      <c r="B9132" s="2"/>
      <c r="C9132" s="1"/>
    </row>
    <row r="9133" spans="2:3">
      <c r="B9133" s="2"/>
      <c r="C9133" s="1"/>
    </row>
    <row r="9134" spans="2:3">
      <c r="B9134" s="2"/>
      <c r="C9134" s="1"/>
    </row>
    <row r="9135" spans="2:3">
      <c r="B9135" s="2"/>
      <c r="C9135" s="1"/>
    </row>
    <row r="9136" spans="2:3">
      <c r="B9136" s="2"/>
      <c r="C9136" s="1"/>
    </row>
    <row r="9137" spans="2:3">
      <c r="B9137" s="2"/>
      <c r="C9137" s="1"/>
    </row>
    <row r="9138" spans="2:3">
      <c r="B9138" s="2"/>
      <c r="C9138" s="1"/>
    </row>
    <row r="9139" spans="2:3">
      <c r="B9139" s="2"/>
      <c r="C9139" s="1"/>
    </row>
    <row r="9140" spans="2:3">
      <c r="B9140" s="2"/>
      <c r="C9140" s="1"/>
    </row>
    <row r="9141" spans="2:3">
      <c r="B9141" s="2"/>
      <c r="C9141" s="1"/>
    </row>
    <row r="9142" spans="2:3">
      <c r="B9142" s="2"/>
      <c r="C9142" s="1"/>
    </row>
    <row r="9143" spans="2:3">
      <c r="B9143" s="2"/>
      <c r="C9143" s="1"/>
    </row>
    <row r="9144" spans="2:3">
      <c r="B9144" s="2"/>
      <c r="C9144" s="1"/>
    </row>
    <row r="9145" spans="2:3">
      <c r="B9145" s="2"/>
      <c r="C9145" s="1"/>
    </row>
    <row r="9146" spans="2:3">
      <c r="B9146" s="2"/>
      <c r="C9146" s="1"/>
    </row>
    <row r="9147" spans="2:3">
      <c r="B9147" s="2"/>
      <c r="C9147" s="1"/>
    </row>
    <row r="9148" spans="2:3">
      <c r="B9148" s="2"/>
      <c r="C9148" s="1"/>
    </row>
    <row r="9149" spans="2:3">
      <c r="B9149" s="2"/>
      <c r="C9149" s="1"/>
    </row>
    <row r="9150" spans="2:3">
      <c r="B9150" s="2"/>
      <c r="C9150" s="1"/>
    </row>
    <row r="9151" spans="2:3">
      <c r="B9151" s="2"/>
      <c r="C9151" s="1"/>
    </row>
    <row r="9152" spans="2:3">
      <c r="B9152" s="2"/>
      <c r="C9152" s="1"/>
    </row>
    <row r="9153" spans="2:3">
      <c r="B9153" s="2"/>
      <c r="C9153" s="1"/>
    </row>
    <row r="9154" spans="2:3">
      <c r="B9154" s="2"/>
      <c r="C9154" s="1"/>
    </row>
    <row r="9155" spans="2:3">
      <c r="B9155" s="2"/>
      <c r="C9155" s="1"/>
    </row>
    <row r="9156" spans="2:3">
      <c r="B9156" s="2"/>
      <c r="C9156" s="1"/>
    </row>
    <row r="9157" spans="2:3">
      <c r="B9157" s="2"/>
      <c r="C9157" s="1"/>
    </row>
    <row r="9158" spans="2:3">
      <c r="B9158" s="2"/>
      <c r="C9158" s="1"/>
    </row>
    <row r="9159" spans="2:3">
      <c r="B9159" s="2"/>
      <c r="C9159" s="1"/>
    </row>
    <row r="9160" spans="2:3">
      <c r="B9160" s="2"/>
      <c r="C9160" s="1"/>
    </row>
    <row r="9161" spans="2:3">
      <c r="B9161" s="2"/>
      <c r="C9161" s="1"/>
    </row>
    <row r="9162" spans="2:3">
      <c r="B9162" s="2"/>
      <c r="C9162" s="1"/>
    </row>
    <row r="9163" spans="2:3">
      <c r="B9163" s="2"/>
      <c r="C9163" s="1"/>
    </row>
    <row r="9164" spans="2:3">
      <c r="B9164" s="2"/>
      <c r="C9164" s="1"/>
    </row>
    <row r="9165" spans="2:3">
      <c r="B9165" s="2"/>
      <c r="C9165" s="1"/>
    </row>
    <row r="9166" spans="2:3">
      <c r="B9166" s="2"/>
      <c r="C9166" s="1"/>
    </row>
    <row r="9167" spans="2:3">
      <c r="B9167" s="2"/>
      <c r="C9167" s="1"/>
    </row>
    <row r="9168" spans="2:3">
      <c r="B9168" s="2"/>
      <c r="C9168" s="1"/>
    </row>
    <row r="9169" spans="2:3">
      <c r="B9169" s="2"/>
      <c r="C9169" s="1"/>
    </row>
    <row r="9170" spans="2:3">
      <c r="B9170" s="2"/>
      <c r="C9170" s="1"/>
    </row>
    <row r="9171" spans="2:3">
      <c r="B9171" s="2"/>
      <c r="C9171" s="1"/>
    </row>
    <row r="9172" spans="2:3">
      <c r="B9172" s="2"/>
      <c r="C9172" s="1"/>
    </row>
    <row r="9173" spans="2:3">
      <c r="B9173" s="2"/>
      <c r="C9173" s="1"/>
    </row>
    <row r="9174" spans="2:3">
      <c r="B9174" s="2"/>
      <c r="C9174" s="1"/>
    </row>
    <row r="9175" spans="2:3">
      <c r="B9175" s="2"/>
      <c r="C9175" s="1"/>
    </row>
    <row r="9176" spans="2:3">
      <c r="B9176" s="2"/>
      <c r="C9176" s="1"/>
    </row>
    <row r="9177" spans="2:3">
      <c r="B9177" s="2"/>
      <c r="C9177" s="1"/>
    </row>
    <row r="9178" spans="2:3">
      <c r="B9178" s="2"/>
      <c r="C9178" s="1"/>
    </row>
    <row r="9179" spans="2:3">
      <c r="B9179" s="2"/>
      <c r="C9179" s="1"/>
    </row>
    <row r="9180" spans="2:3">
      <c r="B9180" s="2"/>
      <c r="C9180" s="1"/>
    </row>
    <row r="9181" spans="2:3">
      <c r="B9181" s="2"/>
      <c r="C9181" s="1"/>
    </row>
    <row r="9182" spans="2:3">
      <c r="B9182" s="2"/>
      <c r="C9182" s="1"/>
    </row>
    <row r="9183" spans="2:3">
      <c r="B9183" s="2"/>
      <c r="C9183" s="1"/>
    </row>
    <row r="9184" spans="2:3">
      <c r="B9184" s="2"/>
      <c r="C9184" s="1"/>
    </row>
    <row r="9185" spans="2:3">
      <c r="B9185" s="2"/>
      <c r="C9185" s="1"/>
    </row>
    <row r="9186" spans="2:3">
      <c r="B9186" s="2"/>
      <c r="C9186" s="1"/>
    </row>
    <row r="9187" spans="2:3">
      <c r="B9187" s="2"/>
      <c r="C9187" s="1"/>
    </row>
    <row r="9188" spans="2:3">
      <c r="B9188" s="2"/>
      <c r="C9188" s="1"/>
    </row>
    <row r="9189" spans="2:3">
      <c r="B9189" s="2"/>
      <c r="C9189" s="1"/>
    </row>
    <row r="9190" spans="2:3">
      <c r="B9190" s="2"/>
      <c r="C9190" s="1"/>
    </row>
    <row r="9191" spans="2:3">
      <c r="B9191" s="2"/>
      <c r="C9191" s="1"/>
    </row>
    <row r="9192" spans="2:3">
      <c r="B9192" s="2"/>
      <c r="C9192" s="1"/>
    </row>
    <row r="9193" spans="2:3">
      <c r="B9193" s="2"/>
      <c r="C9193" s="1"/>
    </row>
    <row r="9194" spans="2:3">
      <c r="B9194" s="2"/>
      <c r="C9194" s="1"/>
    </row>
    <row r="9195" spans="2:3">
      <c r="B9195" s="2"/>
      <c r="C9195" s="1"/>
    </row>
    <row r="9196" spans="2:3">
      <c r="B9196" s="2"/>
      <c r="C9196" s="1"/>
    </row>
    <row r="9197" spans="2:3">
      <c r="B9197" s="2"/>
      <c r="C9197" s="1"/>
    </row>
    <row r="9198" spans="2:3">
      <c r="B9198" s="2"/>
      <c r="C9198" s="1"/>
    </row>
    <row r="9199" spans="2:3">
      <c r="B9199" s="2"/>
      <c r="C9199" s="1"/>
    </row>
    <row r="9200" spans="2:3">
      <c r="B9200" s="2"/>
      <c r="C9200" s="1"/>
    </row>
    <row r="9201" spans="2:3">
      <c r="B9201" s="2"/>
      <c r="C9201" s="1"/>
    </row>
    <row r="9202" spans="2:3">
      <c r="B9202" s="2"/>
      <c r="C9202" s="1"/>
    </row>
    <row r="9203" spans="2:3">
      <c r="B9203" s="2"/>
      <c r="C9203" s="1"/>
    </row>
    <row r="9204" spans="2:3">
      <c r="B9204" s="2"/>
      <c r="C9204" s="1"/>
    </row>
    <row r="9205" spans="2:3">
      <c r="B9205" s="2"/>
      <c r="C9205" s="1"/>
    </row>
    <row r="9206" spans="2:3">
      <c r="B9206" s="2"/>
      <c r="C9206" s="1"/>
    </row>
    <row r="9207" spans="2:3">
      <c r="B9207" s="2"/>
      <c r="C9207" s="1"/>
    </row>
    <row r="9208" spans="2:3">
      <c r="B9208" s="2"/>
      <c r="C9208" s="1"/>
    </row>
    <row r="9209" spans="2:3">
      <c r="B9209" s="2"/>
      <c r="C9209" s="1"/>
    </row>
    <row r="9210" spans="2:3">
      <c r="B9210" s="2"/>
      <c r="C9210" s="1"/>
    </row>
    <row r="9211" spans="2:3">
      <c r="B9211" s="2"/>
      <c r="C9211" s="1"/>
    </row>
    <row r="9212" spans="2:3">
      <c r="B9212" s="2"/>
      <c r="C9212" s="1"/>
    </row>
    <row r="9213" spans="2:3">
      <c r="B9213" s="2"/>
      <c r="C9213" s="1"/>
    </row>
    <row r="9214" spans="2:3">
      <c r="B9214" s="2"/>
      <c r="C9214" s="1"/>
    </row>
    <row r="9215" spans="2:3">
      <c r="B9215" s="2"/>
      <c r="C9215" s="1"/>
    </row>
    <row r="9216" spans="2:3">
      <c r="B9216" s="2"/>
      <c r="C9216" s="1"/>
    </row>
    <row r="9217" spans="2:3">
      <c r="B9217" s="2"/>
      <c r="C9217" s="1"/>
    </row>
    <row r="9218" spans="2:3">
      <c r="B9218" s="2"/>
      <c r="C9218" s="1"/>
    </row>
    <row r="9219" spans="2:3">
      <c r="B9219" s="2"/>
      <c r="C9219" s="1"/>
    </row>
    <row r="9220" spans="2:3">
      <c r="B9220" s="2"/>
      <c r="C9220" s="1"/>
    </row>
    <row r="9221" spans="2:3">
      <c r="B9221" s="2"/>
      <c r="C9221" s="1"/>
    </row>
    <row r="9222" spans="2:3">
      <c r="B9222" s="2"/>
      <c r="C9222" s="1"/>
    </row>
    <row r="9223" spans="2:3">
      <c r="B9223" s="2"/>
      <c r="C9223" s="1"/>
    </row>
    <row r="9224" spans="2:3">
      <c r="B9224" s="2"/>
      <c r="C9224" s="1"/>
    </row>
    <row r="9225" spans="2:3">
      <c r="B9225" s="2"/>
      <c r="C9225" s="1"/>
    </row>
    <row r="9226" spans="2:3">
      <c r="B9226" s="2"/>
      <c r="C9226" s="1"/>
    </row>
    <row r="9227" spans="2:3">
      <c r="B9227" s="2"/>
      <c r="C9227" s="1"/>
    </row>
    <row r="9228" spans="2:3">
      <c r="B9228" s="2"/>
      <c r="C9228" s="1"/>
    </row>
    <row r="9229" spans="2:3">
      <c r="B9229" s="2"/>
      <c r="C9229" s="1"/>
    </row>
    <row r="9230" spans="2:3">
      <c r="B9230" s="2"/>
      <c r="C9230" s="1"/>
    </row>
    <row r="9231" spans="2:3">
      <c r="B9231" s="2"/>
      <c r="C9231" s="1"/>
    </row>
    <row r="9232" spans="2:3">
      <c r="B9232" s="2"/>
      <c r="C9232" s="1"/>
    </row>
    <row r="9233" spans="2:3">
      <c r="B9233" s="2"/>
      <c r="C9233" s="1"/>
    </row>
    <row r="9234" spans="2:3">
      <c r="B9234" s="2"/>
      <c r="C9234" s="1"/>
    </row>
    <row r="9235" spans="2:3">
      <c r="B9235" s="2"/>
      <c r="C9235" s="1"/>
    </row>
    <row r="9236" spans="2:3">
      <c r="B9236" s="2"/>
      <c r="C9236" s="1"/>
    </row>
    <row r="9237" spans="2:3">
      <c r="B9237" s="2"/>
      <c r="C9237" s="1"/>
    </row>
    <row r="9238" spans="2:3">
      <c r="B9238" s="2"/>
      <c r="C9238" s="1"/>
    </row>
    <row r="9239" spans="2:3">
      <c r="B9239" s="2"/>
      <c r="C9239" s="1"/>
    </row>
    <row r="9240" spans="2:3">
      <c r="B9240" s="2"/>
      <c r="C9240" s="1"/>
    </row>
    <row r="9241" spans="2:3">
      <c r="B9241" s="2"/>
      <c r="C9241" s="1"/>
    </row>
    <row r="9242" spans="2:3">
      <c r="B9242" s="2"/>
      <c r="C9242" s="1"/>
    </row>
    <row r="9243" spans="2:3">
      <c r="B9243" s="2"/>
      <c r="C9243" s="1"/>
    </row>
    <row r="9244" spans="2:3">
      <c r="B9244" s="2"/>
      <c r="C9244" s="1"/>
    </row>
    <row r="9245" spans="2:3">
      <c r="B9245" s="2"/>
      <c r="C9245" s="1"/>
    </row>
    <row r="9246" spans="2:3">
      <c r="B9246" s="2"/>
      <c r="C9246" s="1"/>
    </row>
    <row r="9247" spans="2:3">
      <c r="B9247" s="2"/>
      <c r="C9247" s="1"/>
    </row>
    <row r="9248" spans="2:3">
      <c r="B9248" s="2"/>
      <c r="C9248" s="1"/>
    </row>
    <row r="9249" spans="2:3">
      <c r="B9249" s="2"/>
      <c r="C9249" s="1"/>
    </row>
    <row r="9250" spans="2:3">
      <c r="B9250" s="2"/>
      <c r="C9250" s="1"/>
    </row>
    <row r="9251" spans="2:3">
      <c r="B9251" s="2"/>
      <c r="C9251" s="1"/>
    </row>
    <row r="9252" spans="2:3">
      <c r="B9252" s="2"/>
      <c r="C9252" s="1"/>
    </row>
    <row r="9253" spans="2:3">
      <c r="B9253" s="2"/>
      <c r="C9253" s="1"/>
    </row>
    <row r="9254" spans="2:3">
      <c r="B9254" s="2"/>
      <c r="C9254" s="1"/>
    </row>
    <row r="9255" spans="2:3">
      <c r="B9255" s="2"/>
      <c r="C9255" s="1"/>
    </row>
    <row r="9256" spans="2:3">
      <c r="B9256" s="2"/>
      <c r="C9256" s="1"/>
    </row>
    <row r="9257" spans="2:3">
      <c r="B9257" s="2"/>
      <c r="C9257" s="1"/>
    </row>
    <row r="9258" spans="2:3">
      <c r="B9258" s="2"/>
      <c r="C9258" s="1"/>
    </row>
    <row r="9259" spans="2:3">
      <c r="B9259" s="2"/>
      <c r="C9259" s="1"/>
    </row>
    <row r="9260" spans="2:3">
      <c r="B9260" s="2"/>
      <c r="C9260" s="1"/>
    </row>
    <row r="9261" spans="2:3">
      <c r="B9261" s="2"/>
      <c r="C9261" s="1"/>
    </row>
    <row r="9262" spans="2:3">
      <c r="B9262" s="2"/>
      <c r="C9262" s="1"/>
    </row>
    <row r="9263" spans="2:3">
      <c r="B9263" s="2"/>
      <c r="C9263" s="1"/>
    </row>
    <row r="9264" spans="2:3">
      <c r="B9264" s="2"/>
      <c r="C9264" s="1"/>
    </row>
    <row r="9265" spans="2:3">
      <c r="B9265" s="2"/>
      <c r="C9265" s="1"/>
    </row>
    <row r="9266" spans="2:3">
      <c r="B9266" s="2"/>
      <c r="C9266" s="1"/>
    </row>
    <row r="9267" spans="2:3">
      <c r="B9267" s="2"/>
      <c r="C9267" s="1"/>
    </row>
    <row r="9268" spans="2:3">
      <c r="B9268" s="2"/>
      <c r="C9268" s="1"/>
    </row>
    <row r="9269" spans="2:3">
      <c r="B9269" s="2"/>
      <c r="C9269" s="1"/>
    </row>
    <row r="9270" spans="2:3">
      <c r="B9270" s="2"/>
      <c r="C9270" s="1"/>
    </row>
    <row r="9271" spans="2:3">
      <c r="B9271" s="2"/>
      <c r="C9271" s="1"/>
    </row>
    <row r="9272" spans="2:3">
      <c r="B9272" s="2"/>
      <c r="C9272" s="1"/>
    </row>
    <row r="9273" spans="2:3">
      <c r="B9273" s="2"/>
      <c r="C9273" s="1"/>
    </row>
    <row r="9274" spans="2:3">
      <c r="B9274" s="2"/>
      <c r="C9274" s="1"/>
    </row>
    <row r="9275" spans="2:3">
      <c r="B9275" s="2"/>
      <c r="C9275" s="1"/>
    </row>
    <row r="9276" spans="2:3">
      <c r="B9276" s="2"/>
      <c r="C9276" s="1"/>
    </row>
    <row r="9277" spans="2:3">
      <c r="B9277" s="2"/>
      <c r="C9277" s="1"/>
    </row>
    <row r="9278" spans="2:3">
      <c r="B9278" s="2"/>
      <c r="C9278" s="1"/>
    </row>
    <row r="9279" spans="2:3">
      <c r="B9279" s="2"/>
      <c r="C9279" s="1"/>
    </row>
    <row r="9280" spans="2:3">
      <c r="B9280" s="2"/>
      <c r="C9280" s="1"/>
    </row>
    <row r="9281" spans="2:3">
      <c r="B9281" s="2"/>
      <c r="C9281" s="1"/>
    </row>
    <row r="9282" spans="2:3">
      <c r="B9282" s="2"/>
      <c r="C9282" s="1"/>
    </row>
    <row r="9283" spans="2:3">
      <c r="B9283" s="2"/>
      <c r="C9283" s="1"/>
    </row>
    <row r="9284" spans="2:3">
      <c r="B9284" s="2"/>
      <c r="C9284" s="1"/>
    </row>
    <row r="9285" spans="2:3">
      <c r="B9285" s="2"/>
      <c r="C9285" s="1"/>
    </row>
    <row r="9286" spans="2:3">
      <c r="B9286" s="2"/>
      <c r="C9286" s="1"/>
    </row>
    <row r="9287" spans="2:3">
      <c r="B9287" s="2"/>
      <c r="C9287" s="1"/>
    </row>
    <row r="9288" spans="2:3">
      <c r="B9288" s="2"/>
      <c r="C9288" s="1"/>
    </row>
    <row r="9289" spans="2:3">
      <c r="B9289" s="2"/>
      <c r="C9289" s="1"/>
    </row>
    <row r="9290" spans="2:3">
      <c r="B9290" s="2"/>
      <c r="C9290" s="1"/>
    </row>
    <row r="9291" spans="2:3">
      <c r="B9291" s="2"/>
      <c r="C9291" s="1"/>
    </row>
    <row r="9292" spans="2:3">
      <c r="B9292" s="2"/>
      <c r="C9292" s="1"/>
    </row>
    <row r="9293" spans="2:3">
      <c r="B9293" s="2"/>
      <c r="C9293" s="1"/>
    </row>
    <row r="9294" spans="2:3">
      <c r="B9294" s="2"/>
      <c r="C9294" s="1"/>
    </row>
    <row r="9295" spans="2:3">
      <c r="B9295" s="2"/>
      <c r="C9295" s="1"/>
    </row>
    <row r="9296" spans="2:3">
      <c r="B9296" s="2"/>
      <c r="C9296" s="1"/>
    </row>
    <row r="9297" spans="2:3">
      <c r="B9297" s="2"/>
      <c r="C9297" s="1"/>
    </row>
    <row r="9298" spans="2:3">
      <c r="B9298" s="2"/>
      <c r="C9298" s="1"/>
    </row>
    <row r="9299" spans="2:3">
      <c r="B9299" s="2"/>
      <c r="C9299" s="1"/>
    </row>
    <row r="9300" spans="2:3">
      <c r="B9300" s="2"/>
      <c r="C9300" s="1"/>
    </row>
    <row r="9301" spans="2:3">
      <c r="B9301" s="2"/>
      <c r="C9301" s="1"/>
    </row>
    <row r="9302" spans="2:3">
      <c r="B9302" s="2"/>
      <c r="C9302" s="1"/>
    </row>
    <row r="9303" spans="2:3">
      <c r="B9303" s="2"/>
      <c r="C9303" s="1"/>
    </row>
    <row r="9304" spans="2:3">
      <c r="B9304" s="2"/>
      <c r="C9304" s="1"/>
    </row>
    <row r="9305" spans="2:3">
      <c r="B9305" s="2"/>
      <c r="C9305" s="1"/>
    </row>
    <row r="9306" spans="2:3">
      <c r="B9306" s="2"/>
      <c r="C9306" s="1"/>
    </row>
    <row r="9307" spans="2:3">
      <c r="B9307" s="2"/>
      <c r="C9307" s="1"/>
    </row>
    <row r="9308" spans="2:3">
      <c r="B9308" s="2"/>
      <c r="C9308" s="1"/>
    </row>
    <row r="9309" spans="2:3">
      <c r="B9309" s="2"/>
      <c r="C9309" s="1"/>
    </row>
    <row r="9310" spans="2:3">
      <c r="B9310" s="2"/>
      <c r="C9310" s="1"/>
    </row>
    <row r="9311" spans="2:3">
      <c r="B9311" s="2"/>
      <c r="C9311" s="1"/>
    </row>
    <row r="9312" spans="2:3">
      <c r="B9312" s="2"/>
      <c r="C9312" s="1"/>
    </row>
    <row r="9313" spans="2:3">
      <c r="B9313" s="2"/>
      <c r="C9313" s="1"/>
    </row>
    <row r="9314" spans="2:3">
      <c r="B9314" s="2"/>
      <c r="C9314" s="1"/>
    </row>
    <row r="9315" spans="2:3">
      <c r="B9315" s="2"/>
      <c r="C9315" s="1"/>
    </row>
    <row r="9316" spans="2:3">
      <c r="B9316" s="2"/>
      <c r="C9316" s="1"/>
    </row>
    <row r="9317" spans="2:3">
      <c r="B9317" s="2"/>
      <c r="C9317" s="1"/>
    </row>
    <row r="9318" spans="2:3">
      <c r="B9318" s="2"/>
      <c r="C9318" s="1"/>
    </row>
    <row r="9319" spans="2:3">
      <c r="B9319" s="2"/>
      <c r="C9319" s="1"/>
    </row>
    <row r="9320" spans="2:3">
      <c r="B9320" s="2"/>
      <c r="C9320" s="1"/>
    </row>
    <row r="9321" spans="2:3">
      <c r="B9321" s="2"/>
      <c r="C9321" s="1"/>
    </row>
    <row r="9322" spans="2:3">
      <c r="B9322" s="2"/>
      <c r="C9322" s="1"/>
    </row>
    <row r="9323" spans="2:3">
      <c r="B9323" s="2"/>
      <c r="C9323" s="1"/>
    </row>
    <row r="9324" spans="2:3">
      <c r="B9324" s="2"/>
      <c r="C9324" s="1"/>
    </row>
    <row r="9325" spans="2:3">
      <c r="B9325" s="2"/>
      <c r="C9325" s="1"/>
    </row>
    <row r="9326" spans="2:3">
      <c r="B9326" s="2"/>
      <c r="C9326" s="1"/>
    </row>
    <row r="9327" spans="2:3">
      <c r="B9327" s="2"/>
      <c r="C9327" s="1"/>
    </row>
    <row r="9328" spans="2:3">
      <c r="B9328" s="2"/>
      <c r="C9328" s="1"/>
    </row>
    <row r="9329" spans="2:3">
      <c r="B9329" s="2"/>
      <c r="C9329" s="1"/>
    </row>
    <row r="9330" spans="2:3">
      <c r="B9330" s="2"/>
      <c r="C9330" s="1"/>
    </row>
    <row r="9331" spans="2:3">
      <c r="B9331" s="2"/>
      <c r="C9331" s="1"/>
    </row>
    <row r="9332" spans="2:3">
      <c r="B9332" s="2"/>
      <c r="C9332" s="1"/>
    </row>
    <row r="9333" spans="2:3">
      <c r="B9333" s="2"/>
      <c r="C9333" s="1"/>
    </row>
    <row r="9334" spans="2:3">
      <c r="B9334" s="2"/>
      <c r="C9334" s="1"/>
    </row>
    <row r="9335" spans="2:3">
      <c r="B9335" s="2"/>
      <c r="C9335" s="1"/>
    </row>
    <row r="9336" spans="2:3">
      <c r="B9336" s="2"/>
      <c r="C9336" s="1"/>
    </row>
    <row r="9337" spans="2:3">
      <c r="B9337" s="2"/>
      <c r="C9337" s="1"/>
    </row>
    <row r="9338" spans="2:3">
      <c r="B9338" s="2"/>
      <c r="C9338" s="1"/>
    </row>
    <row r="9339" spans="2:3">
      <c r="B9339" s="2"/>
      <c r="C9339" s="1"/>
    </row>
    <row r="9340" spans="2:3">
      <c r="B9340" s="2"/>
      <c r="C9340" s="1"/>
    </row>
    <row r="9341" spans="2:3">
      <c r="B9341" s="2"/>
      <c r="C9341" s="1"/>
    </row>
    <row r="9342" spans="2:3">
      <c r="B9342" s="2"/>
      <c r="C9342" s="1"/>
    </row>
    <row r="9343" spans="2:3">
      <c r="B9343" s="2"/>
      <c r="C9343" s="1"/>
    </row>
    <row r="9344" spans="2:3">
      <c r="B9344" s="2"/>
      <c r="C9344" s="1"/>
    </row>
    <row r="9345" spans="2:3">
      <c r="B9345" s="2"/>
      <c r="C9345" s="1"/>
    </row>
    <row r="9346" spans="2:3">
      <c r="B9346" s="2"/>
      <c r="C9346" s="1"/>
    </row>
    <row r="9347" spans="2:3">
      <c r="B9347" s="2"/>
      <c r="C9347" s="1"/>
    </row>
    <row r="9348" spans="2:3">
      <c r="B9348" s="2"/>
      <c r="C9348" s="1"/>
    </row>
    <row r="9349" spans="2:3">
      <c r="B9349" s="2"/>
      <c r="C9349" s="1"/>
    </row>
    <row r="9350" spans="2:3">
      <c r="B9350" s="2"/>
      <c r="C9350" s="1"/>
    </row>
    <row r="9351" spans="2:3">
      <c r="B9351" s="2"/>
      <c r="C9351" s="1"/>
    </row>
    <row r="9352" spans="2:3">
      <c r="B9352" s="2"/>
      <c r="C9352" s="1"/>
    </row>
    <row r="9353" spans="2:3">
      <c r="B9353" s="2"/>
      <c r="C9353" s="1"/>
    </row>
    <row r="9354" spans="2:3">
      <c r="B9354" s="2"/>
      <c r="C9354" s="1"/>
    </row>
    <row r="9355" spans="2:3">
      <c r="B9355" s="2"/>
      <c r="C9355" s="1"/>
    </row>
    <row r="9356" spans="2:3">
      <c r="B9356" s="2"/>
      <c r="C9356" s="1"/>
    </row>
    <row r="9357" spans="2:3">
      <c r="B9357" s="2"/>
      <c r="C9357" s="1"/>
    </row>
    <row r="9358" spans="2:3">
      <c r="B9358" s="2"/>
      <c r="C9358" s="1"/>
    </row>
    <row r="9359" spans="2:3">
      <c r="B9359" s="2"/>
      <c r="C9359" s="1"/>
    </row>
    <row r="9360" spans="2:3">
      <c r="B9360" s="2"/>
      <c r="C9360" s="1"/>
    </row>
    <row r="9361" spans="2:3">
      <c r="B9361" s="2"/>
      <c r="C9361" s="1"/>
    </row>
    <row r="9362" spans="2:3">
      <c r="B9362" s="2"/>
      <c r="C9362" s="1"/>
    </row>
    <row r="9363" spans="2:3">
      <c r="B9363" s="2"/>
      <c r="C9363" s="1"/>
    </row>
    <row r="9364" spans="2:3">
      <c r="B9364" s="2"/>
      <c r="C9364" s="1"/>
    </row>
    <row r="9365" spans="2:3">
      <c r="B9365" s="2"/>
      <c r="C9365" s="1"/>
    </row>
    <row r="9366" spans="2:3">
      <c r="B9366" s="2"/>
      <c r="C9366" s="1"/>
    </row>
    <row r="9367" spans="2:3">
      <c r="B9367" s="2"/>
      <c r="C9367" s="1"/>
    </row>
    <row r="9368" spans="2:3">
      <c r="B9368" s="2"/>
      <c r="C9368" s="1"/>
    </row>
    <row r="9369" spans="2:3">
      <c r="B9369" s="2"/>
      <c r="C9369" s="1"/>
    </row>
    <row r="9370" spans="2:3">
      <c r="B9370" s="2"/>
      <c r="C9370" s="1"/>
    </row>
    <row r="9371" spans="2:3">
      <c r="B9371" s="2"/>
      <c r="C9371" s="1"/>
    </row>
    <row r="9372" spans="2:3">
      <c r="B9372" s="2"/>
      <c r="C9372" s="1"/>
    </row>
    <row r="9373" spans="2:3">
      <c r="B9373" s="2"/>
      <c r="C9373" s="1"/>
    </row>
    <row r="9374" spans="2:3">
      <c r="B9374" s="2"/>
      <c r="C9374" s="1"/>
    </row>
    <row r="9375" spans="2:3">
      <c r="B9375" s="2"/>
      <c r="C9375" s="1"/>
    </row>
    <row r="9376" spans="2:3">
      <c r="B9376" s="2"/>
      <c r="C9376" s="1"/>
    </row>
    <row r="9377" spans="2:3">
      <c r="B9377" s="2"/>
      <c r="C9377" s="1"/>
    </row>
    <row r="9378" spans="2:3">
      <c r="B9378" s="2"/>
      <c r="C9378" s="1"/>
    </row>
    <row r="9379" spans="2:3">
      <c r="B9379" s="2"/>
      <c r="C9379" s="1"/>
    </row>
    <row r="9380" spans="2:3">
      <c r="B9380" s="2"/>
      <c r="C9380" s="1"/>
    </row>
    <row r="9381" spans="2:3">
      <c r="B9381" s="2"/>
      <c r="C9381" s="1"/>
    </row>
    <row r="9382" spans="2:3">
      <c r="B9382" s="2"/>
      <c r="C9382" s="1"/>
    </row>
    <row r="9383" spans="2:3">
      <c r="B9383" s="2"/>
      <c r="C9383" s="1"/>
    </row>
    <row r="9384" spans="2:3">
      <c r="B9384" s="2"/>
      <c r="C9384" s="1"/>
    </row>
    <row r="9385" spans="2:3">
      <c r="B9385" s="2"/>
      <c r="C9385" s="1"/>
    </row>
    <row r="9386" spans="2:3">
      <c r="B9386" s="2"/>
      <c r="C9386" s="1"/>
    </row>
    <row r="9387" spans="2:3">
      <c r="B9387" s="2"/>
      <c r="C9387" s="1"/>
    </row>
    <row r="9388" spans="2:3">
      <c r="B9388" s="2"/>
      <c r="C9388" s="1"/>
    </row>
    <row r="9389" spans="2:3">
      <c r="B9389" s="2"/>
      <c r="C9389" s="1"/>
    </row>
    <row r="9390" spans="2:3">
      <c r="B9390" s="2"/>
      <c r="C9390" s="1"/>
    </row>
    <row r="9391" spans="2:3">
      <c r="B9391" s="2"/>
      <c r="C9391" s="1"/>
    </row>
    <row r="9392" spans="2:3">
      <c r="B9392" s="2"/>
      <c r="C9392" s="1"/>
    </row>
    <row r="9393" spans="2:3">
      <c r="B9393" s="2"/>
      <c r="C9393" s="1"/>
    </row>
    <row r="9394" spans="2:3">
      <c r="B9394" s="2"/>
      <c r="C9394" s="1"/>
    </row>
    <row r="9395" spans="2:3">
      <c r="B9395" s="2"/>
      <c r="C9395" s="1"/>
    </row>
    <row r="9396" spans="2:3">
      <c r="B9396" s="2"/>
      <c r="C9396" s="1"/>
    </row>
    <row r="9397" spans="2:3">
      <c r="B9397" s="2"/>
      <c r="C9397" s="1"/>
    </row>
    <row r="9398" spans="2:3">
      <c r="B9398" s="2"/>
      <c r="C9398" s="1"/>
    </row>
    <row r="9399" spans="2:3">
      <c r="B9399" s="2"/>
      <c r="C9399" s="1"/>
    </row>
    <row r="9400" spans="2:3">
      <c r="B9400" s="2"/>
      <c r="C9400" s="1"/>
    </row>
    <row r="9401" spans="2:3">
      <c r="B9401" s="2"/>
      <c r="C9401" s="1"/>
    </row>
    <row r="9402" spans="2:3">
      <c r="B9402" s="2"/>
      <c r="C9402" s="1"/>
    </row>
    <row r="9403" spans="2:3">
      <c r="B9403" s="2"/>
      <c r="C9403" s="1"/>
    </row>
    <row r="9404" spans="2:3">
      <c r="B9404" s="2"/>
      <c r="C9404" s="1"/>
    </row>
    <row r="9405" spans="2:3">
      <c r="B9405" s="2"/>
      <c r="C9405" s="1"/>
    </row>
    <row r="9406" spans="2:3">
      <c r="B9406" s="2"/>
      <c r="C9406" s="1"/>
    </row>
    <row r="9407" spans="2:3">
      <c r="B9407" s="2"/>
      <c r="C9407" s="1"/>
    </row>
    <row r="9408" spans="2:3">
      <c r="B9408" s="2"/>
      <c r="C9408" s="1"/>
    </row>
    <row r="9409" spans="2:3">
      <c r="B9409" s="2"/>
      <c r="C9409" s="1"/>
    </row>
    <row r="9410" spans="2:3">
      <c r="B9410" s="2"/>
      <c r="C9410" s="1"/>
    </row>
    <row r="9411" spans="2:3">
      <c r="B9411" s="2"/>
      <c r="C9411" s="1"/>
    </row>
    <row r="9412" spans="2:3">
      <c r="B9412" s="2"/>
      <c r="C9412" s="1"/>
    </row>
    <row r="9413" spans="2:3">
      <c r="B9413" s="2"/>
      <c r="C9413" s="1"/>
    </row>
    <row r="9414" spans="2:3">
      <c r="B9414" s="2"/>
      <c r="C9414" s="1"/>
    </row>
    <row r="9415" spans="2:3">
      <c r="B9415" s="2"/>
      <c r="C9415" s="1"/>
    </row>
    <row r="9416" spans="2:3">
      <c r="B9416" s="2"/>
      <c r="C9416" s="1"/>
    </row>
    <row r="9417" spans="2:3">
      <c r="B9417" s="2"/>
      <c r="C9417" s="1"/>
    </row>
    <row r="9418" spans="2:3">
      <c r="B9418" s="2"/>
      <c r="C9418" s="1"/>
    </row>
    <row r="9419" spans="2:3">
      <c r="B9419" s="2"/>
      <c r="C9419" s="1"/>
    </row>
    <row r="9420" spans="2:3">
      <c r="B9420" s="2"/>
      <c r="C9420" s="1"/>
    </row>
    <row r="9421" spans="2:3">
      <c r="B9421" s="2"/>
      <c r="C9421" s="1"/>
    </row>
    <row r="9422" spans="2:3">
      <c r="B9422" s="2"/>
      <c r="C9422" s="1"/>
    </row>
    <row r="9423" spans="2:3">
      <c r="B9423" s="2"/>
      <c r="C9423" s="1"/>
    </row>
    <row r="9424" spans="2:3">
      <c r="B9424" s="2"/>
      <c r="C9424" s="1"/>
    </row>
    <row r="9425" spans="2:3">
      <c r="B9425" s="2"/>
      <c r="C9425" s="1"/>
    </row>
    <row r="9426" spans="2:3">
      <c r="B9426" s="2"/>
      <c r="C9426" s="1"/>
    </row>
    <row r="9427" spans="2:3">
      <c r="B9427" s="2"/>
      <c r="C9427" s="1"/>
    </row>
    <row r="9428" spans="2:3">
      <c r="B9428" s="2"/>
      <c r="C9428" s="1"/>
    </row>
    <row r="9429" spans="2:3">
      <c r="B9429" s="2"/>
      <c r="C9429" s="1"/>
    </row>
    <row r="9430" spans="2:3">
      <c r="B9430" s="2"/>
      <c r="C9430" s="1"/>
    </row>
    <row r="9431" spans="2:3">
      <c r="B9431" s="2"/>
      <c r="C9431" s="1"/>
    </row>
    <row r="9432" spans="2:3">
      <c r="B9432" s="2"/>
      <c r="C9432" s="1"/>
    </row>
    <row r="9433" spans="2:3">
      <c r="B9433" s="2"/>
      <c r="C9433" s="1"/>
    </row>
    <row r="9434" spans="2:3">
      <c r="B9434" s="2"/>
      <c r="C9434" s="1"/>
    </row>
    <row r="9435" spans="2:3">
      <c r="B9435" s="2"/>
      <c r="C9435" s="1"/>
    </row>
    <row r="9436" spans="2:3">
      <c r="B9436" s="2"/>
      <c r="C9436" s="1"/>
    </row>
    <row r="9437" spans="2:3">
      <c r="B9437" s="2"/>
      <c r="C9437" s="1"/>
    </row>
    <row r="9438" spans="2:3">
      <c r="B9438" s="2"/>
      <c r="C9438" s="1"/>
    </row>
    <row r="9439" spans="2:3">
      <c r="B9439" s="2"/>
      <c r="C9439" s="1"/>
    </row>
    <row r="9440" spans="2:3">
      <c r="B9440" s="2"/>
      <c r="C9440" s="1"/>
    </row>
    <row r="9441" spans="2:3">
      <c r="B9441" s="2"/>
      <c r="C9441" s="1"/>
    </row>
    <row r="9442" spans="2:3">
      <c r="B9442" s="2"/>
      <c r="C9442" s="1"/>
    </row>
    <row r="9443" spans="2:3">
      <c r="B9443" s="2"/>
      <c r="C9443" s="1"/>
    </row>
    <row r="9444" spans="2:3">
      <c r="B9444" s="2"/>
      <c r="C9444" s="1"/>
    </row>
    <row r="9445" spans="2:3">
      <c r="B9445" s="2"/>
      <c r="C9445" s="1"/>
    </row>
    <row r="9446" spans="2:3">
      <c r="B9446" s="2"/>
      <c r="C9446" s="1"/>
    </row>
    <row r="9447" spans="2:3">
      <c r="B9447" s="2"/>
      <c r="C9447" s="1"/>
    </row>
    <row r="9448" spans="2:3">
      <c r="B9448" s="2"/>
      <c r="C9448" s="1"/>
    </row>
    <row r="9449" spans="2:3">
      <c r="B9449" s="2"/>
      <c r="C9449" s="1"/>
    </row>
    <row r="9450" spans="2:3">
      <c r="B9450" s="2"/>
      <c r="C9450" s="1"/>
    </row>
    <row r="9451" spans="2:3">
      <c r="B9451" s="2"/>
      <c r="C9451" s="1"/>
    </row>
    <row r="9452" spans="2:3">
      <c r="B9452" s="2"/>
      <c r="C9452" s="1"/>
    </row>
    <row r="9453" spans="2:3">
      <c r="B9453" s="2"/>
      <c r="C9453" s="1"/>
    </row>
    <row r="9454" spans="2:3">
      <c r="B9454" s="2"/>
      <c r="C9454" s="1"/>
    </row>
    <row r="9455" spans="2:3">
      <c r="B9455" s="2"/>
      <c r="C9455" s="1"/>
    </row>
    <row r="9456" spans="2:3">
      <c r="B9456" s="2"/>
      <c r="C9456" s="1"/>
    </row>
    <row r="9457" spans="2:3">
      <c r="B9457" s="2"/>
      <c r="C9457" s="1"/>
    </row>
    <row r="9458" spans="2:3">
      <c r="B9458" s="2"/>
      <c r="C9458" s="1"/>
    </row>
    <row r="9459" spans="2:3">
      <c r="B9459" s="2"/>
      <c r="C9459" s="1"/>
    </row>
    <row r="9460" spans="2:3">
      <c r="B9460" s="2"/>
      <c r="C9460" s="1"/>
    </row>
    <row r="9461" spans="2:3">
      <c r="B9461" s="2"/>
      <c r="C9461" s="1"/>
    </row>
    <row r="9462" spans="2:3">
      <c r="B9462" s="2"/>
      <c r="C9462" s="1"/>
    </row>
    <row r="9463" spans="2:3">
      <c r="B9463" s="2"/>
      <c r="C9463" s="1"/>
    </row>
    <row r="9464" spans="2:3">
      <c r="B9464" s="2"/>
      <c r="C9464" s="1"/>
    </row>
    <row r="9465" spans="2:3">
      <c r="B9465" s="2"/>
      <c r="C9465" s="1"/>
    </row>
    <row r="9466" spans="2:3">
      <c r="B9466" s="2"/>
      <c r="C9466" s="1"/>
    </row>
    <row r="9467" spans="2:3">
      <c r="B9467" s="2"/>
      <c r="C9467" s="1"/>
    </row>
    <row r="9468" spans="2:3">
      <c r="B9468" s="2"/>
      <c r="C9468" s="1"/>
    </row>
    <row r="9469" spans="2:3">
      <c r="B9469" s="2"/>
      <c r="C9469" s="1"/>
    </row>
    <row r="9470" spans="2:3">
      <c r="B9470" s="2"/>
      <c r="C9470" s="1"/>
    </row>
    <row r="9471" spans="2:3">
      <c r="B9471" s="2"/>
      <c r="C9471" s="1"/>
    </row>
    <row r="9472" spans="2:3">
      <c r="B9472" s="2"/>
      <c r="C9472" s="1"/>
    </row>
    <row r="9473" spans="2:3">
      <c r="B9473" s="2"/>
      <c r="C9473" s="1"/>
    </row>
    <row r="9474" spans="2:3">
      <c r="B9474" s="2"/>
      <c r="C9474" s="1"/>
    </row>
    <row r="9475" spans="2:3">
      <c r="B9475" s="2"/>
      <c r="C9475" s="1"/>
    </row>
    <row r="9476" spans="2:3">
      <c r="B9476" s="2"/>
      <c r="C9476" s="1"/>
    </row>
    <row r="9477" spans="2:3">
      <c r="B9477" s="2"/>
      <c r="C9477" s="1"/>
    </row>
    <row r="9478" spans="2:3">
      <c r="B9478" s="2"/>
      <c r="C9478" s="1"/>
    </row>
    <row r="9479" spans="2:3">
      <c r="B9479" s="2"/>
      <c r="C9479" s="1"/>
    </row>
    <row r="9480" spans="2:3">
      <c r="B9480" s="2"/>
      <c r="C9480" s="1"/>
    </row>
    <row r="9481" spans="2:3">
      <c r="B9481" s="2"/>
      <c r="C9481" s="1"/>
    </row>
    <row r="9482" spans="2:3">
      <c r="B9482" s="2"/>
      <c r="C9482" s="1"/>
    </row>
    <row r="9483" spans="2:3">
      <c r="B9483" s="2"/>
      <c r="C9483" s="1"/>
    </row>
    <row r="9484" spans="2:3">
      <c r="B9484" s="2"/>
      <c r="C9484" s="1"/>
    </row>
    <row r="9485" spans="2:3">
      <c r="B9485" s="2"/>
      <c r="C9485" s="1"/>
    </row>
    <row r="9486" spans="2:3">
      <c r="B9486" s="2"/>
      <c r="C9486" s="1"/>
    </row>
    <row r="9487" spans="2:3">
      <c r="B9487" s="2"/>
      <c r="C9487" s="1"/>
    </row>
    <row r="9488" spans="2:3">
      <c r="B9488" s="2"/>
      <c r="C9488" s="1"/>
    </row>
    <row r="9489" spans="2:3">
      <c r="B9489" s="2"/>
      <c r="C9489" s="1"/>
    </row>
    <row r="9490" spans="2:3">
      <c r="B9490" s="2"/>
      <c r="C9490" s="1"/>
    </row>
    <row r="9491" spans="2:3">
      <c r="B9491" s="2"/>
      <c r="C9491" s="1"/>
    </row>
    <row r="9492" spans="2:3">
      <c r="B9492" s="2"/>
      <c r="C9492" s="1"/>
    </row>
    <row r="9493" spans="2:3">
      <c r="B9493" s="2"/>
      <c r="C9493" s="1"/>
    </row>
    <row r="9494" spans="2:3">
      <c r="B9494" s="2"/>
      <c r="C9494" s="1"/>
    </row>
    <row r="9495" spans="2:3">
      <c r="B9495" s="2"/>
      <c r="C9495" s="1"/>
    </row>
    <row r="9496" spans="2:3">
      <c r="B9496" s="2"/>
      <c r="C9496" s="1"/>
    </row>
    <row r="9497" spans="2:3">
      <c r="B9497" s="2"/>
      <c r="C9497" s="1"/>
    </row>
    <row r="9498" spans="2:3">
      <c r="B9498" s="2"/>
      <c r="C9498" s="1"/>
    </row>
    <row r="9499" spans="2:3">
      <c r="B9499" s="2"/>
      <c r="C9499" s="1"/>
    </row>
    <row r="9500" spans="2:3">
      <c r="B9500" s="2"/>
      <c r="C9500" s="1"/>
    </row>
    <row r="9501" spans="2:3">
      <c r="B9501" s="2"/>
      <c r="C9501" s="1"/>
    </row>
    <row r="9502" spans="2:3">
      <c r="B9502" s="2"/>
      <c r="C9502" s="1"/>
    </row>
    <row r="9503" spans="2:3">
      <c r="B9503" s="2"/>
      <c r="C9503" s="1"/>
    </row>
    <row r="9504" spans="2:3">
      <c r="B9504" s="2"/>
      <c r="C9504" s="1"/>
    </row>
    <row r="9505" spans="2:3">
      <c r="B9505" s="2"/>
      <c r="C9505" s="1"/>
    </row>
    <row r="9506" spans="2:3">
      <c r="B9506" s="2"/>
      <c r="C9506" s="1"/>
    </row>
    <row r="9507" spans="2:3">
      <c r="B9507" s="2"/>
      <c r="C9507" s="1"/>
    </row>
    <row r="9508" spans="2:3">
      <c r="B9508" s="2"/>
      <c r="C9508" s="1"/>
    </row>
    <row r="9509" spans="2:3">
      <c r="B9509" s="2"/>
      <c r="C9509" s="1"/>
    </row>
    <row r="9510" spans="2:3">
      <c r="B9510" s="2"/>
      <c r="C9510" s="1"/>
    </row>
    <row r="9511" spans="2:3">
      <c r="B9511" s="2"/>
      <c r="C9511" s="1"/>
    </row>
    <row r="9512" spans="2:3">
      <c r="B9512" s="2"/>
      <c r="C9512" s="1"/>
    </row>
    <row r="9513" spans="2:3">
      <c r="B9513" s="2"/>
      <c r="C9513" s="1"/>
    </row>
    <row r="9514" spans="2:3">
      <c r="B9514" s="2"/>
      <c r="C9514" s="1"/>
    </row>
    <row r="9515" spans="2:3">
      <c r="B9515" s="2"/>
      <c r="C9515" s="1"/>
    </row>
    <row r="9516" spans="2:3">
      <c r="B9516" s="2"/>
      <c r="C9516" s="1"/>
    </row>
    <row r="9517" spans="2:3">
      <c r="B9517" s="2"/>
      <c r="C9517" s="1"/>
    </row>
    <row r="9518" spans="2:3">
      <c r="B9518" s="2"/>
      <c r="C9518" s="1"/>
    </row>
    <row r="9519" spans="2:3">
      <c r="B9519" s="2"/>
      <c r="C9519" s="1"/>
    </row>
    <row r="9520" spans="2:3">
      <c r="B9520" s="2"/>
      <c r="C9520" s="1"/>
    </row>
    <row r="9521" spans="2:3">
      <c r="B9521" s="2"/>
      <c r="C9521" s="1"/>
    </row>
    <row r="9522" spans="2:3">
      <c r="B9522" s="2"/>
      <c r="C9522" s="1"/>
    </row>
    <row r="9523" spans="2:3">
      <c r="B9523" s="2"/>
      <c r="C9523" s="1"/>
    </row>
    <row r="9524" spans="2:3">
      <c r="B9524" s="2"/>
      <c r="C9524" s="1"/>
    </row>
    <row r="9525" spans="2:3">
      <c r="B9525" s="2"/>
      <c r="C9525" s="1"/>
    </row>
    <row r="9526" spans="2:3">
      <c r="B9526" s="2"/>
      <c r="C9526" s="1"/>
    </row>
    <row r="9527" spans="2:3">
      <c r="B9527" s="2"/>
      <c r="C9527" s="1"/>
    </row>
    <row r="9528" spans="2:3">
      <c r="B9528" s="2"/>
      <c r="C9528" s="1"/>
    </row>
    <row r="9529" spans="2:3">
      <c r="B9529" s="2"/>
      <c r="C9529" s="1"/>
    </row>
    <row r="9530" spans="2:3">
      <c r="B9530" s="2"/>
      <c r="C9530" s="1"/>
    </row>
    <row r="9531" spans="2:3">
      <c r="B9531" s="2"/>
      <c r="C9531" s="1"/>
    </row>
    <row r="9532" spans="2:3">
      <c r="B9532" s="2"/>
      <c r="C9532" s="1"/>
    </row>
    <row r="9533" spans="2:3">
      <c r="B9533" s="2"/>
      <c r="C9533" s="1"/>
    </row>
    <row r="9534" spans="2:3">
      <c r="B9534" s="2"/>
      <c r="C9534" s="1"/>
    </row>
    <row r="9535" spans="2:3">
      <c r="B9535" s="2"/>
      <c r="C9535" s="1"/>
    </row>
    <row r="9536" spans="2:3">
      <c r="B9536" s="2"/>
      <c r="C9536" s="1"/>
    </row>
    <row r="9537" spans="2:3">
      <c r="B9537" s="2"/>
      <c r="C9537" s="1"/>
    </row>
    <row r="9538" spans="2:3">
      <c r="B9538" s="2"/>
      <c r="C9538" s="1"/>
    </row>
    <row r="9539" spans="2:3">
      <c r="B9539" s="2"/>
      <c r="C9539" s="1"/>
    </row>
    <row r="9540" spans="2:3">
      <c r="B9540" s="2"/>
      <c r="C9540" s="1"/>
    </row>
    <row r="9541" spans="2:3">
      <c r="B9541" s="2"/>
      <c r="C9541" s="1"/>
    </row>
    <row r="9542" spans="2:3">
      <c r="B9542" s="2"/>
      <c r="C9542" s="1"/>
    </row>
    <row r="9543" spans="2:3">
      <c r="B9543" s="2"/>
      <c r="C9543" s="1"/>
    </row>
    <row r="9544" spans="2:3">
      <c r="B9544" s="2"/>
      <c r="C9544" s="1"/>
    </row>
    <row r="9545" spans="2:3">
      <c r="B9545" s="2"/>
      <c r="C9545" s="1"/>
    </row>
    <row r="9546" spans="2:3">
      <c r="B9546" s="2"/>
      <c r="C9546" s="1"/>
    </row>
    <row r="9547" spans="2:3">
      <c r="B9547" s="2"/>
      <c r="C9547" s="1"/>
    </row>
    <row r="9548" spans="2:3">
      <c r="B9548" s="2"/>
      <c r="C9548" s="1"/>
    </row>
    <row r="9549" spans="2:3">
      <c r="B9549" s="2"/>
      <c r="C9549" s="1"/>
    </row>
    <row r="9550" spans="2:3">
      <c r="B9550" s="2"/>
      <c r="C9550" s="1"/>
    </row>
    <row r="9551" spans="2:3">
      <c r="B9551" s="2"/>
      <c r="C9551" s="1"/>
    </row>
    <row r="9552" spans="2:3">
      <c r="B9552" s="2"/>
      <c r="C9552" s="1"/>
    </row>
    <row r="9553" spans="2:3">
      <c r="B9553" s="2"/>
      <c r="C9553" s="1"/>
    </row>
    <row r="9554" spans="2:3">
      <c r="B9554" s="2"/>
      <c r="C9554" s="1"/>
    </row>
    <row r="9555" spans="2:3">
      <c r="B9555" s="2"/>
      <c r="C9555" s="1"/>
    </row>
    <row r="9556" spans="2:3">
      <c r="B9556" s="2"/>
      <c r="C9556" s="1"/>
    </row>
    <row r="9557" spans="2:3">
      <c r="B9557" s="2"/>
      <c r="C9557" s="1"/>
    </row>
    <row r="9558" spans="2:3">
      <c r="B9558" s="2"/>
      <c r="C9558" s="1"/>
    </row>
    <row r="9559" spans="2:3">
      <c r="B9559" s="2"/>
      <c r="C9559" s="1"/>
    </row>
    <row r="9560" spans="2:3">
      <c r="B9560" s="2"/>
      <c r="C9560" s="1"/>
    </row>
    <row r="9561" spans="2:3">
      <c r="B9561" s="2"/>
      <c r="C9561" s="1"/>
    </row>
    <row r="9562" spans="2:3">
      <c r="B9562" s="2"/>
      <c r="C9562" s="1"/>
    </row>
    <row r="9563" spans="2:3">
      <c r="B9563" s="2"/>
      <c r="C9563" s="1"/>
    </row>
    <row r="9564" spans="2:3">
      <c r="B9564" s="2"/>
      <c r="C9564" s="1"/>
    </row>
    <row r="9565" spans="2:3">
      <c r="B9565" s="2"/>
      <c r="C9565" s="1"/>
    </row>
    <row r="9566" spans="2:3">
      <c r="B9566" s="2"/>
      <c r="C9566" s="1"/>
    </row>
    <row r="9567" spans="2:3">
      <c r="B9567" s="2"/>
      <c r="C9567" s="1"/>
    </row>
    <row r="9568" spans="2:3">
      <c r="B9568" s="2"/>
      <c r="C9568" s="1"/>
    </row>
    <row r="9569" spans="2:3">
      <c r="B9569" s="2"/>
      <c r="C9569" s="1"/>
    </row>
    <row r="9570" spans="2:3">
      <c r="B9570" s="2"/>
      <c r="C9570" s="1"/>
    </row>
    <row r="9571" spans="2:3">
      <c r="B9571" s="2"/>
      <c r="C9571" s="1"/>
    </row>
    <row r="9572" spans="2:3">
      <c r="B9572" s="2"/>
      <c r="C9572" s="1"/>
    </row>
    <row r="9573" spans="2:3">
      <c r="B9573" s="2"/>
      <c r="C9573" s="1"/>
    </row>
    <row r="9574" spans="2:3">
      <c r="B9574" s="2"/>
      <c r="C9574" s="1"/>
    </row>
    <row r="9575" spans="2:3">
      <c r="B9575" s="2"/>
      <c r="C9575" s="1"/>
    </row>
    <row r="9576" spans="2:3">
      <c r="B9576" s="2"/>
      <c r="C9576" s="1"/>
    </row>
    <row r="9577" spans="2:3">
      <c r="B9577" s="2"/>
      <c r="C9577" s="1"/>
    </row>
    <row r="9578" spans="2:3">
      <c r="B9578" s="2"/>
      <c r="C9578" s="1"/>
    </row>
    <row r="9579" spans="2:3">
      <c r="B9579" s="2"/>
      <c r="C9579" s="1"/>
    </row>
    <row r="9580" spans="2:3">
      <c r="B9580" s="2"/>
      <c r="C9580" s="1"/>
    </row>
    <row r="9581" spans="2:3">
      <c r="B9581" s="2"/>
      <c r="C9581" s="1"/>
    </row>
    <row r="9582" spans="2:3">
      <c r="B9582" s="2"/>
      <c r="C9582" s="1"/>
    </row>
    <row r="9583" spans="2:3">
      <c r="B9583" s="2"/>
      <c r="C9583" s="1"/>
    </row>
    <row r="9584" spans="2:3">
      <c r="B9584" s="2"/>
      <c r="C9584" s="1"/>
    </row>
    <row r="9585" spans="2:3">
      <c r="B9585" s="2"/>
      <c r="C9585" s="1"/>
    </row>
    <row r="9586" spans="2:3">
      <c r="B9586" s="2"/>
      <c r="C9586" s="1"/>
    </row>
    <row r="9587" spans="2:3">
      <c r="B9587" s="2"/>
      <c r="C9587" s="1"/>
    </row>
    <row r="9588" spans="2:3">
      <c r="B9588" s="2"/>
      <c r="C9588" s="1"/>
    </row>
    <row r="9589" spans="2:3">
      <c r="B9589" s="2"/>
      <c r="C9589" s="1"/>
    </row>
    <row r="9590" spans="2:3">
      <c r="B9590" s="2"/>
      <c r="C9590" s="1"/>
    </row>
    <row r="9591" spans="2:3">
      <c r="B9591" s="2"/>
      <c r="C9591" s="1"/>
    </row>
    <row r="9592" spans="2:3">
      <c r="B9592" s="2"/>
      <c r="C9592" s="1"/>
    </row>
    <row r="9593" spans="2:3">
      <c r="B9593" s="2"/>
      <c r="C9593" s="1"/>
    </row>
    <row r="9594" spans="2:3">
      <c r="B9594" s="2"/>
      <c r="C9594" s="1"/>
    </row>
    <row r="9595" spans="2:3">
      <c r="B9595" s="2"/>
      <c r="C9595" s="1"/>
    </row>
    <row r="9596" spans="2:3">
      <c r="B9596" s="2"/>
      <c r="C9596" s="1"/>
    </row>
    <row r="9597" spans="2:3">
      <c r="B9597" s="2"/>
      <c r="C9597" s="1"/>
    </row>
    <row r="9598" spans="2:3">
      <c r="B9598" s="2"/>
      <c r="C9598" s="1"/>
    </row>
    <row r="9599" spans="2:3">
      <c r="B9599" s="2"/>
      <c r="C9599" s="1"/>
    </row>
    <row r="9600" spans="2:3">
      <c r="B9600" s="2"/>
      <c r="C9600" s="1"/>
    </row>
    <row r="9601" spans="2:3">
      <c r="B9601" s="2"/>
      <c r="C9601" s="1"/>
    </row>
    <row r="9602" spans="2:3">
      <c r="B9602" s="2"/>
      <c r="C9602" s="1"/>
    </row>
    <row r="9603" spans="2:3">
      <c r="B9603" s="2"/>
      <c r="C9603" s="1"/>
    </row>
    <row r="9604" spans="2:3">
      <c r="B9604" s="2"/>
      <c r="C9604" s="1"/>
    </row>
    <row r="9605" spans="2:3">
      <c r="B9605" s="2"/>
      <c r="C9605" s="1"/>
    </row>
    <row r="9606" spans="2:3">
      <c r="B9606" s="2"/>
      <c r="C9606" s="1"/>
    </row>
    <row r="9607" spans="2:3">
      <c r="B9607" s="2"/>
      <c r="C9607" s="1"/>
    </row>
    <row r="9608" spans="2:3">
      <c r="B9608" s="2"/>
      <c r="C9608" s="1"/>
    </row>
    <row r="9609" spans="2:3">
      <c r="B9609" s="2"/>
      <c r="C9609" s="1"/>
    </row>
    <row r="9610" spans="2:3">
      <c r="B9610" s="2"/>
      <c r="C9610" s="1"/>
    </row>
    <row r="9611" spans="2:3">
      <c r="B9611" s="2"/>
      <c r="C9611" s="1"/>
    </row>
    <row r="9612" spans="2:3">
      <c r="B9612" s="2"/>
      <c r="C9612" s="1"/>
    </row>
    <row r="9613" spans="2:3">
      <c r="B9613" s="2"/>
      <c r="C9613" s="1"/>
    </row>
    <row r="9614" spans="2:3">
      <c r="B9614" s="2"/>
      <c r="C9614" s="1"/>
    </row>
    <row r="9615" spans="2:3">
      <c r="B9615" s="2"/>
      <c r="C9615" s="1"/>
    </row>
    <row r="9616" spans="2:3">
      <c r="B9616" s="2"/>
      <c r="C9616" s="1"/>
    </row>
    <row r="9617" spans="2:3">
      <c r="B9617" s="2"/>
      <c r="C9617" s="1"/>
    </row>
    <row r="9618" spans="2:3">
      <c r="B9618" s="2"/>
      <c r="C9618" s="1"/>
    </row>
    <row r="9619" spans="2:3">
      <c r="B9619" s="2"/>
      <c r="C9619" s="1"/>
    </row>
    <row r="9620" spans="2:3">
      <c r="B9620" s="2"/>
      <c r="C9620" s="1"/>
    </row>
    <row r="9621" spans="2:3">
      <c r="B9621" s="2"/>
      <c r="C9621" s="1"/>
    </row>
    <row r="9622" spans="2:3">
      <c r="B9622" s="2"/>
      <c r="C9622" s="1"/>
    </row>
    <row r="9623" spans="2:3">
      <c r="B9623" s="2"/>
      <c r="C9623" s="1"/>
    </row>
    <row r="9624" spans="2:3">
      <c r="B9624" s="2"/>
      <c r="C9624" s="1"/>
    </row>
    <row r="9625" spans="2:3">
      <c r="B9625" s="2"/>
      <c r="C9625" s="1"/>
    </row>
    <row r="9626" spans="2:3">
      <c r="B9626" s="2"/>
      <c r="C9626" s="1"/>
    </row>
    <row r="9627" spans="2:3">
      <c r="B9627" s="2"/>
      <c r="C9627" s="1"/>
    </row>
    <row r="9628" spans="2:3">
      <c r="B9628" s="2"/>
      <c r="C9628" s="1"/>
    </row>
    <row r="9629" spans="2:3">
      <c r="B9629" s="2"/>
      <c r="C9629" s="1"/>
    </row>
    <row r="9630" spans="2:3">
      <c r="B9630" s="2"/>
      <c r="C9630" s="1"/>
    </row>
    <row r="9631" spans="2:3">
      <c r="B9631" s="2"/>
      <c r="C9631" s="1"/>
    </row>
    <row r="9632" spans="2:3">
      <c r="B9632" s="2"/>
      <c r="C9632" s="1"/>
    </row>
    <row r="9633" spans="2:3">
      <c r="B9633" s="2"/>
      <c r="C9633" s="1"/>
    </row>
    <row r="9634" spans="2:3">
      <c r="B9634" s="2"/>
      <c r="C9634" s="1"/>
    </row>
    <row r="9635" spans="2:3">
      <c r="B9635" s="2"/>
      <c r="C9635" s="1"/>
    </row>
    <row r="9636" spans="2:3">
      <c r="B9636" s="2"/>
      <c r="C9636" s="1"/>
    </row>
    <row r="9637" spans="2:3">
      <c r="B9637" s="2"/>
      <c r="C9637" s="1"/>
    </row>
    <row r="9638" spans="2:3">
      <c r="B9638" s="2"/>
      <c r="C9638" s="1"/>
    </row>
    <row r="9639" spans="2:3">
      <c r="B9639" s="2"/>
      <c r="C9639" s="1"/>
    </row>
    <row r="9640" spans="2:3">
      <c r="B9640" s="2"/>
      <c r="C9640" s="1"/>
    </row>
    <row r="9641" spans="2:3">
      <c r="B9641" s="2"/>
      <c r="C9641" s="1"/>
    </row>
    <row r="9642" spans="2:3">
      <c r="B9642" s="2"/>
      <c r="C9642" s="1"/>
    </row>
    <row r="9643" spans="2:3">
      <c r="B9643" s="2"/>
      <c r="C9643" s="1"/>
    </row>
    <row r="9644" spans="2:3">
      <c r="B9644" s="2"/>
      <c r="C9644" s="1"/>
    </row>
    <row r="9645" spans="2:3">
      <c r="B9645" s="2"/>
      <c r="C9645" s="1"/>
    </row>
    <row r="9646" spans="2:3">
      <c r="B9646" s="2"/>
      <c r="C9646" s="1"/>
    </row>
    <row r="9647" spans="2:3">
      <c r="B9647" s="2"/>
      <c r="C9647" s="1"/>
    </row>
    <row r="9648" spans="2:3">
      <c r="B9648" s="2"/>
      <c r="C9648" s="1"/>
    </row>
    <row r="9649" spans="2:3">
      <c r="B9649" s="2"/>
      <c r="C9649" s="1"/>
    </row>
    <row r="9650" spans="2:3">
      <c r="B9650" s="2"/>
      <c r="C9650" s="1"/>
    </row>
    <row r="9651" spans="2:3">
      <c r="B9651" s="2"/>
      <c r="C9651" s="1"/>
    </row>
    <row r="9652" spans="2:3">
      <c r="B9652" s="2"/>
      <c r="C9652" s="1"/>
    </row>
    <row r="9653" spans="2:3">
      <c r="B9653" s="2"/>
      <c r="C9653" s="1"/>
    </row>
    <row r="9654" spans="2:3">
      <c r="B9654" s="2"/>
      <c r="C9654" s="1"/>
    </row>
    <row r="9655" spans="2:3">
      <c r="B9655" s="2"/>
      <c r="C9655" s="1"/>
    </row>
    <row r="9656" spans="2:3">
      <c r="B9656" s="2"/>
      <c r="C9656" s="1"/>
    </row>
    <row r="9657" spans="2:3">
      <c r="B9657" s="2"/>
      <c r="C9657" s="1"/>
    </row>
    <row r="9658" spans="2:3">
      <c r="B9658" s="2"/>
      <c r="C9658" s="1"/>
    </row>
    <row r="9659" spans="2:3">
      <c r="B9659" s="2"/>
      <c r="C9659" s="1"/>
    </row>
    <row r="9660" spans="2:3">
      <c r="B9660" s="2"/>
      <c r="C9660" s="1"/>
    </row>
    <row r="9661" spans="2:3">
      <c r="B9661" s="2"/>
      <c r="C9661" s="1"/>
    </row>
    <row r="9662" spans="2:3">
      <c r="B9662" s="2"/>
      <c r="C9662" s="1"/>
    </row>
    <row r="9663" spans="2:3">
      <c r="B9663" s="2"/>
      <c r="C9663" s="1"/>
    </row>
    <row r="9664" spans="2:3">
      <c r="B9664" s="2"/>
      <c r="C9664" s="1"/>
    </row>
    <row r="9665" spans="2:3">
      <c r="B9665" s="2"/>
      <c r="C9665" s="1"/>
    </row>
    <row r="9666" spans="2:3">
      <c r="B9666" s="2"/>
      <c r="C9666" s="1"/>
    </row>
    <row r="9667" spans="2:3">
      <c r="B9667" s="2"/>
      <c r="C9667" s="1"/>
    </row>
    <row r="9668" spans="2:3">
      <c r="B9668" s="2"/>
      <c r="C9668" s="1"/>
    </row>
    <row r="9669" spans="2:3">
      <c r="B9669" s="2"/>
      <c r="C9669" s="1"/>
    </row>
    <row r="9670" spans="2:3">
      <c r="B9670" s="2"/>
      <c r="C9670" s="1"/>
    </row>
    <row r="9671" spans="2:3">
      <c r="B9671" s="2"/>
      <c r="C9671" s="1"/>
    </row>
    <row r="9672" spans="2:3">
      <c r="B9672" s="2"/>
      <c r="C9672" s="1"/>
    </row>
    <row r="9673" spans="2:3">
      <c r="B9673" s="2"/>
      <c r="C9673" s="1"/>
    </row>
    <row r="9674" spans="2:3">
      <c r="B9674" s="2"/>
      <c r="C9674" s="1"/>
    </row>
    <row r="9675" spans="2:3">
      <c r="B9675" s="2"/>
      <c r="C9675" s="1"/>
    </row>
    <row r="9676" spans="2:3">
      <c r="B9676" s="2"/>
      <c r="C9676" s="1"/>
    </row>
    <row r="9677" spans="2:3">
      <c r="B9677" s="2"/>
      <c r="C9677" s="1"/>
    </row>
    <row r="9678" spans="2:3">
      <c r="B9678" s="2"/>
      <c r="C9678" s="1"/>
    </row>
    <row r="9679" spans="2:3">
      <c r="B9679" s="2"/>
      <c r="C9679" s="1"/>
    </row>
    <row r="9680" spans="2:3">
      <c r="B9680" s="2"/>
      <c r="C9680" s="1"/>
    </row>
    <row r="9681" spans="2:3">
      <c r="B9681" s="2"/>
      <c r="C9681" s="1"/>
    </row>
    <row r="9682" spans="2:3">
      <c r="B9682" s="2"/>
      <c r="C9682" s="1"/>
    </row>
    <row r="9683" spans="2:3">
      <c r="B9683" s="2"/>
      <c r="C9683" s="1"/>
    </row>
    <row r="9684" spans="2:3">
      <c r="B9684" s="2"/>
      <c r="C9684" s="1"/>
    </row>
    <row r="9685" spans="2:3">
      <c r="B9685" s="2"/>
      <c r="C9685" s="1"/>
    </row>
    <row r="9686" spans="2:3">
      <c r="B9686" s="2"/>
      <c r="C9686" s="1"/>
    </row>
    <row r="9687" spans="2:3">
      <c r="B9687" s="2"/>
      <c r="C9687" s="1"/>
    </row>
    <row r="9688" spans="2:3">
      <c r="B9688" s="2"/>
      <c r="C9688" s="1"/>
    </row>
    <row r="9689" spans="2:3">
      <c r="B9689" s="2"/>
      <c r="C9689" s="1"/>
    </row>
    <row r="9690" spans="2:3">
      <c r="B9690" s="2"/>
      <c r="C9690" s="1"/>
    </row>
    <row r="9691" spans="2:3">
      <c r="B9691" s="2"/>
      <c r="C9691" s="1"/>
    </row>
    <row r="9692" spans="2:3">
      <c r="B9692" s="2"/>
      <c r="C9692" s="1"/>
    </row>
    <row r="9693" spans="2:3">
      <c r="B9693" s="2"/>
      <c r="C9693" s="1"/>
    </row>
    <row r="9694" spans="2:3">
      <c r="B9694" s="2"/>
      <c r="C9694" s="1"/>
    </row>
    <row r="9695" spans="2:3">
      <c r="B9695" s="2"/>
      <c r="C9695" s="1"/>
    </row>
    <row r="9696" spans="2:3">
      <c r="B9696" s="2"/>
      <c r="C9696" s="1"/>
    </row>
    <row r="9697" spans="2:3">
      <c r="B9697" s="2"/>
      <c r="C9697" s="1"/>
    </row>
    <row r="9698" spans="2:3">
      <c r="B9698" s="2"/>
      <c r="C9698" s="1"/>
    </row>
    <row r="9699" spans="2:3">
      <c r="B9699" s="2"/>
      <c r="C9699" s="1"/>
    </row>
    <row r="9700" spans="2:3">
      <c r="B9700" s="2"/>
      <c r="C9700" s="1"/>
    </row>
    <row r="9701" spans="2:3">
      <c r="B9701" s="2"/>
      <c r="C9701" s="1"/>
    </row>
    <row r="9702" spans="2:3">
      <c r="B9702" s="2"/>
      <c r="C9702" s="1"/>
    </row>
    <row r="9703" spans="2:3">
      <c r="B9703" s="2"/>
      <c r="C9703" s="1"/>
    </row>
    <row r="9704" spans="2:3">
      <c r="B9704" s="2"/>
      <c r="C9704" s="1"/>
    </row>
    <row r="9705" spans="2:3">
      <c r="B9705" s="2"/>
      <c r="C9705" s="1"/>
    </row>
    <row r="9706" spans="2:3">
      <c r="B9706" s="2"/>
      <c r="C9706" s="1"/>
    </row>
    <row r="9707" spans="2:3">
      <c r="B9707" s="2"/>
      <c r="C9707" s="1"/>
    </row>
    <row r="9708" spans="2:3">
      <c r="B9708" s="2"/>
      <c r="C9708" s="1"/>
    </row>
    <row r="9709" spans="2:3">
      <c r="B9709" s="2"/>
      <c r="C9709" s="1"/>
    </row>
    <row r="9710" spans="2:3">
      <c r="B9710" s="2"/>
      <c r="C9710" s="1"/>
    </row>
    <row r="9711" spans="2:3">
      <c r="B9711" s="2"/>
      <c r="C9711" s="1"/>
    </row>
    <row r="9712" spans="2:3">
      <c r="B9712" s="2"/>
      <c r="C9712" s="1"/>
    </row>
    <row r="9713" spans="2:3">
      <c r="B9713" s="2"/>
      <c r="C9713" s="1"/>
    </row>
    <row r="9714" spans="2:3">
      <c r="B9714" s="2"/>
      <c r="C9714" s="1"/>
    </row>
    <row r="9715" spans="2:3">
      <c r="B9715" s="2"/>
      <c r="C9715" s="1"/>
    </row>
    <row r="9716" spans="2:3">
      <c r="B9716" s="2"/>
      <c r="C9716" s="1"/>
    </row>
    <row r="9717" spans="2:3">
      <c r="B9717" s="2"/>
      <c r="C9717" s="1"/>
    </row>
    <row r="9718" spans="2:3">
      <c r="B9718" s="2"/>
      <c r="C9718" s="1"/>
    </row>
    <row r="9719" spans="2:3">
      <c r="B9719" s="2"/>
      <c r="C9719" s="1"/>
    </row>
    <row r="9720" spans="2:3">
      <c r="B9720" s="2"/>
      <c r="C9720" s="1"/>
    </row>
    <row r="9721" spans="2:3">
      <c r="B9721" s="2"/>
      <c r="C9721" s="1"/>
    </row>
    <row r="9722" spans="2:3">
      <c r="B9722" s="2"/>
      <c r="C9722" s="1"/>
    </row>
    <row r="9723" spans="2:3">
      <c r="B9723" s="2"/>
      <c r="C9723" s="1"/>
    </row>
    <row r="9724" spans="2:3">
      <c r="B9724" s="2"/>
      <c r="C9724" s="1"/>
    </row>
    <row r="9725" spans="2:3">
      <c r="B9725" s="2"/>
      <c r="C9725" s="1"/>
    </row>
    <row r="9726" spans="2:3">
      <c r="B9726" s="2"/>
      <c r="C9726" s="1"/>
    </row>
    <row r="9727" spans="2:3">
      <c r="B9727" s="2"/>
      <c r="C9727" s="1"/>
    </row>
    <row r="9728" spans="2:3">
      <c r="B9728" s="2"/>
      <c r="C9728" s="1"/>
    </row>
    <row r="9729" spans="2:3">
      <c r="B9729" s="2"/>
      <c r="C9729" s="1"/>
    </row>
    <row r="9730" spans="2:3">
      <c r="B9730" s="2"/>
      <c r="C9730" s="1"/>
    </row>
    <row r="9731" spans="2:3">
      <c r="B9731" s="2"/>
      <c r="C9731" s="1"/>
    </row>
    <row r="9732" spans="2:3">
      <c r="B9732" s="2"/>
      <c r="C9732" s="1"/>
    </row>
    <row r="9733" spans="2:3">
      <c r="B9733" s="2"/>
      <c r="C9733" s="1"/>
    </row>
    <row r="9734" spans="2:3">
      <c r="B9734" s="2"/>
      <c r="C9734" s="1"/>
    </row>
    <row r="9735" spans="2:3">
      <c r="B9735" s="2"/>
      <c r="C9735" s="1"/>
    </row>
    <row r="9736" spans="2:3">
      <c r="B9736" s="2"/>
      <c r="C9736" s="1"/>
    </row>
    <row r="9737" spans="2:3">
      <c r="B9737" s="2"/>
      <c r="C9737" s="1"/>
    </row>
    <row r="9738" spans="2:3">
      <c r="B9738" s="2"/>
      <c r="C9738" s="1"/>
    </row>
    <row r="9739" spans="2:3">
      <c r="B9739" s="2"/>
      <c r="C9739" s="1"/>
    </row>
    <row r="9740" spans="2:3">
      <c r="B9740" s="2"/>
      <c r="C9740" s="1"/>
    </row>
    <row r="9741" spans="2:3">
      <c r="B9741" s="2"/>
      <c r="C9741" s="1"/>
    </row>
    <row r="9742" spans="2:3">
      <c r="B9742" s="2"/>
      <c r="C9742" s="1"/>
    </row>
    <row r="9743" spans="2:3">
      <c r="B9743" s="2"/>
      <c r="C9743" s="1"/>
    </row>
    <row r="9744" spans="2:3">
      <c r="B9744" s="2"/>
      <c r="C9744" s="1"/>
    </row>
    <row r="9745" spans="2:3">
      <c r="B9745" s="2"/>
      <c r="C9745" s="1"/>
    </row>
    <row r="9746" spans="2:3">
      <c r="B9746" s="2"/>
      <c r="C9746" s="1"/>
    </row>
    <row r="9747" spans="2:3">
      <c r="B9747" s="2"/>
      <c r="C9747" s="1"/>
    </row>
    <row r="9748" spans="2:3">
      <c r="B9748" s="2"/>
      <c r="C9748" s="1"/>
    </row>
    <row r="9749" spans="2:3">
      <c r="B9749" s="2"/>
      <c r="C9749" s="1"/>
    </row>
    <row r="9750" spans="2:3">
      <c r="B9750" s="2"/>
      <c r="C9750" s="1"/>
    </row>
    <row r="9751" spans="2:3">
      <c r="B9751" s="2"/>
      <c r="C9751" s="1"/>
    </row>
    <row r="9752" spans="2:3">
      <c r="B9752" s="2"/>
      <c r="C9752" s="1"/>
    </row>
    <row r="9753" spans="2:3">
      <c r="B9753" s="2"/>
      <c r="C9753" s="1"/>
    </row>
    <row r="9754" spans="2:3">
      <c r="B9754" s="2"/>
      <c r="C9754" s="1"/>
    </row>
    <row r="9755" spans="2:3">
      <c r="B9755" s="2"/>
      <c r="C9755" s="1"/>
    </row>
    <row r="9756" spans="2:3">
      <c r="B9756" s="2"/>
      <c r="C9756" s="1"/>
    </row>
    <row r="9757" spans="2:3">
      <c r="B9757" s="2"/>
      <c r="C9757" s="1"/>
    </row>
    <row r="9758" spans="2:3">
      <c r="B9758" s="2"/>
      <c r="C9758" s="1"/>
    </row>
    <row r="9759" spans="2:3">
      <c r="B9759" s="2"/>
      <c r="C9759" s="1"/>
    </row>
    <row r="9760" spans="2:3">
      <c r="B9760" s="2"/>
      <c r="C9760" s="1"/>
    </row>
    <row r="9761" spans="2:3">
      <c r="B9761" s="2"/>
      <c r="C9761" s="1"/>
    </row>
    <row r="9762" spans="2:3">
      <c r="B9762" s="2"/>
      <c r="C9762" s="1"/>
    </row>
    <row r="9763" spans="2:3">
      <c r="B9763" s="2"/>
      <c r="C9763" s="1"/>
    </row>
    <row r="9764" spans="2:3">
      <c r="B9764" s="2"/>
      <c r="C9764" s="1"/>
    </row>
    <row r="9765" spans="2:3">
      <c r="B9765" s="2"/>
      <c r="C9765" s="1"/>
    </row>
    <row r="9766" spans="2:3">
      <c r="B9766" s="2"/>
      <c r="C9766" s="1"/>
    </row>
    <row r="9767" spans="2:3">
      <c r="B9767" s="2"/>
      <c r="C9767" s="1"/>
    </row>
    <row r="9768" spans="2:3">
      <c r="B9768" s="2"/>
      <c r="C9768" s="1"/>
    </row>
    <row r="9769" spans="2:3">
      <c r="B9769" s="2"/>
      <c r="C9769" s="1"/>
    </row>
    <row r="9770" spans="2:3">
      <c r="B9770" s="2"/>
      <c r="C9770" s="1"/>
    </row>
    <row r="9771" spans="2:3">
      <c r="B9771" s="2"/>
      <c r="C9771" s="1"/>
    </row>
    <row r="9772" spans="2:3">
      <c r="B9772" s="2"/>
      <c r="C9772" s="1"/>
    </row>
    <row r="9773" spans="2:3">
      <c r="B9773" s="2"/>
      <c r="C9773" s="1"/>
    </row>
    <row r="9774" spans="2:3">
      <c r="B9774" s="2"/>
      <c r="C9774" s="1"/>
    </row>
    <row r="9775" spans="2:3">
      <c r="B9775" s="2"/>
      <c r="C9775" s="1"/>
    </row>
    <row r="9776" spans="2:3">
      <c r="B9776" s="2"/>
      <c r="C9776" s="1"/>
    </row>
    <row r="9777" spans="2:3">
      <c r="B9777" s="2"/>
      <c r="C9777" s="1"/>
    </row>
    <row r="9778" spans="2:3">
      <c r="B9778" s="2"/>
      <c r="C9778" s="1"/>
    </row>
    <row r="9779" spans="2:3">
      <c r="B9779" s="2"/>
      <c r="C9779" s="1"/>
    </row>
    <row r="9780" spans="2:3">
      <c r="B9780" s="2"/>
      <c r="C9780" s="1"/>
    </row>
    <row r="9781" spans="2:3">
      <c r="B9781" s="2"/>
      <c r="C9781" s="1"/>
    </row>
    <row r="9782" spans="2:3">
      <c r="B9782" s="2"/>
      <c r="C9782" s="1"/>
    </row>
    <row r="9783" spans="2:3">
      <c r="B9783" s="2"/>
      <c r="C9783" s="1"/>
    </row>
    <row r="9784" spans="2:3">
      <c r="B9784" s="2"/>
      <c r="C9784" s="1"/>
    </row>
    <row r="9785" spans="2:3">
      <c r="B9785" s="2"/>
      <c r="C9785" s="1"/>
    </row>
    <row r="9786" spans="2:3">
      <c r="B9786" s="2"/>
      <c r="C9786" s="1"/>
    </row>
    <row r="9787" spans="2:3">
      <c r="B9787" s="2"/>
      <c r="C9787" s="1"/>
    </row>
    <row r="9788" spans="2:3">
      <c r="B9788" s="2"/>
      <c r="C9788" s="1"/>
    </row>
    <row r="9789" spans="2:3">
      <c r="B9789" s="2"/>
      <c r="C9789" s="1"/>
    </row>
    <row r="9790" spans="2:3">
      <c r="B9790" s="2"/>
      <c r="C9790" s="1"/>
    </row>
    <row r="9791" spans="2:3">
      <c r="B9791" s="2"/>
      <c r="C9791" s="1"/>
    </row>
    <row r="9792" spans="2:3">
      <c r="B9792" s="2"/>
      <c r="C9792" s="1"/>
    </row>
    <row r="9793" spans="2:3">
      <c r="B9793" s="2"/>
      <c r="C9793" s="1"/>
    </row>
    <row r="9794" spans="2:3">
      <c r="B9794" s="2"/>
      <c r="C9794" s="1"/>
    </row>
    <row r="9795" spans="2:3">
      <c r="B9795" s="2"/>
      <c r="C9795" s="1"/>
    </row>
    <row r="9796" spans="2:3">
      <c r="B9796" s="2"/>
      <c r="C9796" s="1"/>
    </row>
    <row r="9797" spans="2:3">
      <c r="B9797" s="2"/>
      <c r="C9797" s="1"/>
    </row>
    <row r="9798" spans="2:3">
      <c r="B9798" s="2"/>
      <c r="C9798" s="1"/>
    </row>
    <row r="9799" spans="2:3">
      <c r="B9799" s="2"/>
      <c r="C9799" s="1"/>
    </row>
    <row r="9800" spans="2:3">
      <c r="B9800" s="2"/>
      <c r="C9800" s="1"/>
    </row>
    <row r="9801" spans="2:3">
      <c r="B9801" s="2"/>
      <c r="C9801" s="1"/>
    </row>
    <row r="9802" spans="2:3">
      <c r="B9802" s="2"/>
      <c r="C9802" s="1"/>
    </row>
    <row r="9803" spans="2:3">
      <c r="B9803" s="2"/>
      <c r="C9803" s="1"/>
    </row>
    <row r="9804" spans="2:3">
      <c r="B9804" s="2"/>
      <c r="C9804" s="1"/>
    </row>
    <row r="9805" spans="2:3">
      <c r="B9805" s="2"/>
      <c r="C9805" s="1"/>
    </row>
    <row r="9806" spans="2:3">
      <c r="B9806" s="2"/>
      <c r="C9806" s="1"/>
    </row>
    <row r="9807" spans="2:3">
      <c r="B9807" s="2"/>
      <c r="C9807" s="1"/>
    </row>
    <row r="9808" spans="2:3">
      <c r="B9808" s="2"/>
      <c r="C9808" s="1"/>
    </row>
    <row r="9809" spans="2:3">
      <c r="B9809" s="2"/>
      <c r="C9809" s="1"/>
    </row>
    <row r="9810" spans="2:3">
      <c r="B9810" s="2"/>
      <c r="C9810" s="1"/>
    </row>
    <row r="9811" spans="2:3">
      <c r="B9811" s="2"/>
      <c r="C9811" s="1"/>
    </row>
    <row r="9812" spans="2:3">
      <c r="B9812" s="2"/>
      <c r="C9812" s="1"/>
    </row>
    <row r="9813" spans="2:3">
      <c r="B9813" s="2"/>
      <c r="C9813" s="1"/>
    </row>
    <row r="9814" spans="2:3">
      <c r="B9814" s="2"/>
      <c r="C9814" s="1"/>
    </row>
    <row r="9815" spans="2:3">
      <c r="B9815" s="2"/>
      <c r="C9815" s="1"/>
    </row>
    <row r="9816" spans="2:3">
      <c r="B9816" s="2"/>
      <c r="C9816" s="1"/>
    </row>
    <row r="9817" spans="2:3">
      <c r="B9817" s="2"/>
      <c r="C9817" s="1"/>
    </row>
    <row r="9818" spans="2:3">
      <c r="B9818" s="2"/>
      <c r="C9818" s="1"/>
    </row>
    <row r="9819" spans="2:3">
      <c r="B9819" s="2"/>
      <c r="C9819" s="1"/>
    </row>
    <row r="9820" spans="2:3">
      <c r="B9820" s="2"/>
      <c r="C9820" s="1"/>
    </row>
    <row r="9821" spans="2:3">
      <c r="B9821" s="2"/>
      <c r="C9821" s="1"/>
    </row>
    <row r="9822" spans="2:3">
      <c r="B9822" s="2"/>
      <c r="C9822" s="1"/>
    </row>
    <row r="9823" spans="2:3">
      <c r="B9823" s="2"/>
      <c r="C9823" s="1"/>
    </row>
    <row r="9824" spans="2:3">
      <c r="B9824" s="2"/>
      <c r="C9824" s="1"/>
    </row>
    <row r="9825" spans="2:3">
      <c r="B9825" s="2"/>
      <c r="C9825" s="1"/>
    </row>
    <row r="9826" spans="2:3">
      <c r="B9826" s="2"/>
      <c r="C9826" s="1"/>
    </row>
    <row r="9827" spans="2:3">
      <c r="B9827" s="2"/>
      <c r="C9827" s="1"/>
    </row>
    <row r="9828" spans="2:3">
      <c r="B9828" s="2"/>
      <c r="C9828" s="1"/>
    </row>
    <row r="9829" spans="2:3">
      <c r="B9829" s="2"/>
      <c r="C9829" s="1"/>
    </row>
    <row r="9830" spans="2:3">
      <c r="B9830" s="2"/>
      <c r="C9830" s="1"/>
    </row>
    <row r="9831" spans="2:3">
      <c r="B9831" s="2"/>
      <c r="C9831" s="1"/>
    </row>
    <row r="9832" spans="2:3">
      <c r="B9832" s="2"/>
      <c r="C9832" s="1"/>
    </row>
    <row r="9833" spans="2:3">
      <c r="B9833" s="2"/>
      <c r="C9833" s="1"/>
    </row>
    <row r="9834" spans="2:3">
      <c r="B9834" s="2"/>
      <c r="C9834" s="1"/>
    </row>
    <row r="9835" spans="2:3">
      <c r="B9835" s="2"/>
      <c r="C9835" s="1"/>
    </row>
    <row r="9836" spans="2:3">
      <c r="B9836" s="2"/>
      <c r="C9836" s="1"/>
    </row>
    <row r="9837" spans="2:3">
      <c r="B9837" s="2"/>
      <c r="C9837" s="1"/>
    </row>
    <row r="9838" spans="2:3">
      <c r="B9838" s="2"/>
      <c r="C9838" s="1"/>
    </row>
    <row r="9839" spans="2:3">
      <c r="B9839" s="2"/>
      <c r="C9839" s="1"/>
    </row>
    <row r="9840" spans="2:3">
      <c r="B9840" s="2"/>
      <c r="C9840" s="1"/>
    </row>
    <row r="9841" spans="2:3">
      <c r="B9841" s="2"/>
      <c r="C9841" s="1"/>
    </row>
    <row r="9842" spans="2:3">
      <c r="B9842" s="2"/>
      <c r="C9842" s="1"/>
    </row>
    <row r="9843" spans="2:3">
      <c r="B9843" s="2"/>
      <c r="C9843" s="1"/>
    </row>
    <row r="9844" spans="2:3">
      <c r="B9844" s="2"/>
      <c r="C9844" s="1"/>
    </row>
    <row r="9845" spans="2:3">
      <c r="B9845" s="2"/>
      <c r="C9845" s="1"/>
    </row>
    <row r="9846" spans="2:3">
      <c r="B9846" s="2"/>
      <c r="C9846" s="1"/>
    </row>
    <row r="9847" spans="2:3">
      <c r="B9847" s="2"/>
      <c r="C9847" s="1"/>
    </row>
    <row r="9848" spans="2:3">
      <c r="B9848" s="2"/>
      <c r="C9848" s="1"/>
    </row>
    <row r="9849" spans="2:3">
      <c r="B9849" s="2"/>
      <c r="C9849" s="1"/>
    </row>
    <row r="9850" spans="2:3">
      <c r="B9850" s="2"/>
      <c r="C9850" s="1"/>
    </row>
    <row r="9851" spans="2:3">
      <c r="B9851" s="2"/>
      <c r="C9851" s="1"/>
    </row>
    <row r="9852" spans="2:3">
      <c r="B9852" s="2"/>
      <c r="C9852" s="1"/>
    </row>
    <row r="9853" spans="2:3">
      <c r="B9853" s="2"/>
      <c r="C9853" s="1"/>
    </row>
    <row r="9854" spans="2:3">
      <c r="B9854" s="2"/>
      <c r="C9854" s="1"/>
    </row>
    <row r="9855" spans="2:3">
      <c r="B9855" s="2"/>
      <c r="C9855" s="1"/>
    </row>
    <row r="9856" spans="2:3">
      <c r="B9856" s="2"/>
      <c r="C9856" s="1"/>
    </row>
    <row r="9857" spans="2:3">
      <c r="B9857" s="2"/>
      <c r="C9857" s="1"/>
    </row>
    <row r="9858" spans="2:3">
      <c r="B9858" s="2"/>
      <c r="C9858" s="1"/>
    </row>
    <row r="9859" spans="2:3">
      <c r="B9859" s="2"/>
      <c r="C9859" s="1"/>
    </row>
    <row r="9860" spans="2:3">
      <c r="B9860" s="2"/>
      <c r="C9860" s="1"/>
    </row>
    <row r="9861" spans="2:3">
      <c r="B9861" s="2"/>
      <c r="C9861" s="1"/>
    </row>
    <row r="9862" spans="2:3">
      <c r="B9862" s="2"/>
      <c r="C9862" s="1"/>
    </row>
    <row r="9863" spans="2:3">
      <c r="B9863" s="2"/>
      <c r="C9863" s="1"/>
    </row>
    <row r="9864" spans="2:3">
      <c r="B9864" s="2"/>
      <c r="C9864" s="1"/>
    </row>
    <row r="9865" spans="2:3">
      <c r="B9865" s="2"/>
      <c r="C9865" s="1"/>
    </row>
    <row r="9866" spans="2:3">
      <c r="B9866" s="2"/>
      <c r="C9866" s="1"/>
    </row>
    <row r="9867" spans="2:3">
      <c r="B9867" s="2"/>
      <c r="C9867" s="1"/>
    </row>
    <row r="9868" spans="2:3">
      <c r="B9868" s="2"/>
      <c r="C9868" s="1"/>
    </row>
    <row r="9869" spans="2:3">
      <c r="B9869" s="2"/>
      <c r="C9869" s="1"/>
    </row>
    <row r="9870" spans="2:3">
      <c r="B9870" s="2"/>
      <c r="C9870" s="1"/>
    </row>
    <row r="9871" spans="2:3">
      <c r="B9871" s="2"/>
      <c r="C9871" s="1"/>
    </row>
    <row r="9872" spans="2:3">
      <c r="B9872" s="2"/>
      <c r="C9872" s="1"/>
    </row>
    <row r="9873" spans="2:3">
      <c r="B9873" s="2"/>
      <c r="C9873" s="1"/>
    </row>
    <row r="9874" spans="2:3">
      <c r="B9874" s="2"/>
      <c r="C9874" s="1"/>
    </row>
    <row r="9875" spans="2:3">
      <c r="B9875" s="2"/>
      <c r="C9875" s="1"/>
    </row>
    <row r="9876" spans="2:3">
      <c r="B9876" s="2"/>
      <c r="C9876" s="1"/>
    </row>
    <row r="9877" spans="2:3">
      <c r="B9877" s="2"/>
      <c r="C9877" s="1"/>
    </row>
    <row r="9878" spans="2:3">
      <c r="B9878" s="2"/>
      <c r="C9878" s="1"/>
    </row>
    <row r="9879" spans="2:3">
      <c r="B9879" s="2"/>
      <c r="C9879" s="1"/>
    </row>
    <row r="9880" spans="2:3">
      <c r="B9880" s="2"/>
      <c r="C9880" s="1"/>
    </row>
    <row r="9881" spans="2:3">
      <c r="B9881" s="2"/>
      <c r="C9881" s="1"/>
    </row>
    <row r="9882" spans="2:3">
      <c r="B9882" s="2"/>
      <c r="C9882" s="1"/>
    </row>
    <row r="9883" spans="2:3">
      <c r="B9883" s="2"/>
      <c r="C9883" s="1"/>
    </row>
    <row r="9884" spans="2:3">
      <c r="B9884" s="2"/>
      <c r="C9884" s="1"/>
    </row>
    <row r="9885" spans="2:3">
      <c r="B9885" s="2"/>
      <c r="C9885" s="1"/>
    </row>
    <row r="9886" spans="2:3">
      <c r="B9886" s="2"/>
      <c r="C9886" s="1"/>
    </row>
    <row r="9887" spans="2:3">
      <c r="B9887" s="2"/>
      <c r="C9887" s="1"/>
    </row>
    <row r="9888" spans="2:3">
      <c r="B9888" s="2"/>
      <c r="C9888" s="1"/>
    </row>
    <row r="9889" spans="2:3">
      <c r="B9889" s="2"/>
      <c r="C9889" s="1"/>
    </row>
    <row r="9890" spans="2:3">
      <c r="B9890" s="2"/>
      <c r="C9890" s="1"/>
    </row>
    <row r="9891" spans="2:3">
      <c r="B9891" s="2"/>
      <c r="C9891" s="1"/>
    </row>
    <row r="9892" spans="2:3">
      <c r="B9892" s="2"/>
      <c r="C9892" s="1"/>
    </row>
    <row r="9893" spans="2:3">
      <c r="B9893" s="2"/>
      <c r="C9893" s="1"/>
    </row>
    <row r="9894" spans="2:3">
      <c r="B9894" s="2"/>
      <c r="C9894" s="1"/>
    </row>
    <row r="9895" spans="2:3">
      <c r="B9895" s="2"/>
      <c r="C9895" s="1"/>
    </row>
    <row r="9896" spans="2:3">
      <c r="B9896" s="2"/>
      <c r="C9896" s="1"/>
    </row>
    <row r="9897" spans="2:3">
      <c r="B9897" s="2"/>
      <c r="C9897" s="1"/>
    </row>
    <row r="9898" spans="2:3">
      <c r="B9898" s="2"/>
      <c r="C9898" s="1"/>
    </row>
    <row r="9899" spans="2:3">
      <c r="B9899" s="2"/>
      <c r="C9899" s="1"/>
    </row>
    <row r="9900" spans="2:3">
      <c r="B9900" s="2"/>
      <c r="C9900" s="1"/>
    </row>
    <row r="9901" spans="2:3">
      <c r="B9901" s="2"/>
      <c r="C9901" s="1"/>
    </row>
    <row r="9902" spans="2:3">
      <c r="B9902" s="2"/>
      <c r="C9902" s="1"/>
    </row>
    <row r="9903" spans="2:3">
      <c r="B9903" s="2"/>
      <c r="C9903" s="1"/>
    </row>
    <row r="9904" spans="2:3">
      <c r="B9904" s="2"/>
      <c r="C9904" s="1"/>
    </row>
    <row r="9905" spans="2:3">
      <c r="B9905" s="2"/>
      <c r="C9905" s="1"/>
    </row>
    <row r="9906" spans="2:3">
      <c r="B9906" s="2"/>
      <c r="C9906" s="1"/>
    </row>
    <row r="9907" spans="2:3">
      <c r="B9907" s="2"/>
      <c r="C9907" s="1"/>
    </row>
    <row r="9908" spans="2:3">
      <c r="B9908" s="2"/>
      <c r="C9908" s="1"/>
    </row>
    <row r="9909" spans="2:3">
      <c r="B9909" s="2"/>
      <c r="C9909" s="1"/>
    </row>
    <row r="9910" spans="2:3">
      <c r="B9910" s="2"/>
      <c r="C9910" s="1"/>
    </row>
    <row r="9911" spans="2:3">
      <c r="B9911" s="2"/>
      <c r="C9911" s="1"/>
    </row>
    <row r="9912" spans="2:3">
      <c r="B9912" s="2"/>
      <c r="C9912" s="1"/>
    </row>
    <row r="9913" spans="2:3">
      <c r="B9913" s="2"/>
      <c r="C9913" s="1"/>
    </row>
    <row r="9914" spans="2:3">
      <c r="B9914" s="2"/>
      <c r="C9914" s="1"/>
    </row>
    <row r="9915" spans="2:3">
      <c r="B9915" s="2"/>
      <c r="C9915" s="1"/>
    </row>
    <row r="9916" spans="2:3">
      <c r="B9916" s="2"/>
      <c r="C9916" s="1"/>
    </row>
    <row r="9917" spans="2:3">
      <c r="B9917" s="2"/>
      <c r="C9917" s="1"/>
    </row>
    <row r="9918" spans="2:3">
      <c r="B9918" s="2"/>
      <c r="C9918" s="1"/>
    </row>
    <row r="9919" spans="2:3">
      <c r="B9919" s="2"/>
      <c r="C9919" s="1"/>
    </row>
    <row r="9920" spans="2:3">
      <c r="B9920" s="2"/>
      <c r="C9920" s="1"/>
    </row>
    <row r="9921" spans="2:3">
      <c r="B9921" s="2"/>
      <c r="C9921" s="1"/>
    </row>
    <row r="9922" spans="2:3">
      <c r="B9922" s="2"/>
      <c r="C9922" s="1"/>
    </row>
    <row r="9923" spans="2:3">
      <c r="B9923" s="2"/>
      <c r="C9923" s="1"/>
    </row>
    <row r="9924" spans="2:3">
      <c r="B9924" s="2"/>
      <c r="C9924" s="1"/>
    </row>
    <row r="9925" spans="2:3">
      <c r="B9925" s="2"/>
      <c r="C9925" s="1"/>
    </row>
    <row r="9926" spans="2:3">
      <c r="B9926" s="2"/>
      <c r="C9926" s="1"/>
    </row>
    <row r="9927" spans="2:3">
      <c r="B9927" s="2"/>
      <c r="C9927" s="1"/>
    </row>
    <row r="9928" spans="2:3">
      <c r="B9928" s="2"/>
      <c r="C9928" s="1"/>
    </row>
    <row r="9929" spans="2:3">
      <c r="B9929" s="2"/>
      <c r="C9929" s="1"/>
    </row>
    <row r="9930" spans="2:3">
      <c r="B9930" s="2"/>
      <c r="C9930" s="1"/>
    </row>
    <row r="9931" spans="2:3">
      <c r="B9931" s="2"/>
      <c r="C9931" s="1"/>
    </row>
    <row r="9932" spans="2:3">
      <c r="B9932" s="2"/>
      <c r="C9932" s="1"/>
    </row>
    <row r="9933" spans="2:3">
      <c r="B9933" s="2"/>
      <c r="C9933" s="1"/>
    </row>
    <row r="9934" spans="2:3">
      <c r="B9934" s="2"/>
      <c r="C9934" s="1"/>
    </row>
    <row r="9935" spans="2:3">
      <c r="B9935" s="2"/>
      <c r="C9935" s="1"/>
    </row>
    <row r="9936" spans="2:3">
      <c r="B9936" s="2"/>
      <c r="C9936" s="1"/>
    </row>
    <row r="9937" spans="2:3">
      <c r="B9937" s="2"/>
      <c r="C9937" s="1"/>
    </row>
    <row r="9938" spans="2:3">
      <c r="B9938" s="2"/>
      <c r="C9938" s="1"/>
    </row>
    <row r="9939" spans="2:3">
      <c r="B9939" s="2"/>
      <c r="C9939" s="1"/>
    </row>
    <row r="9940" spans="2:3">
      <c r="B9940" s="2"/>
      <c r="C9940" s="1"/>
    </row>
    <row r="9941" spans="2:3">
      <c r="B9941" s="2"/>
      <c r="C9941" s="1"/>
    </row>
    <row r="9942" spans="2:3">
      <c r="B9942" s="2"/>
      <c r="C9942" s="1"/>
    </row>
    <row r="9943" spans="2:3">
      <c r="B9943" s="2"/>
      <c r="C9943" s="1"/>
    </row>
    <row r="9944" spans="2:3">
      <c r="B9944" s="2"/>
      <c r="C9944" s="1"/>
    </row>
    <row r="9945" spans="2:3">
      <c r="B9945" s="2"/>
      <c r="C9945" s="1"/>
    </row>
    <row r="9946" spans="2:3">
      <c r="B9946" s="2"/>
      <c r="C9946" s="1"/>
    </row>
    <row r="9947" spans="2:3">
      <c r="B9947" s="2"/>
      <c r="C9947" s="1"/>
    </row>
    <row r="9948" spans="2:3">
      <c r="B9948" s="2"/>
      <c r="C9948" s="1"/>
    </row>
    <row r="9949" spans="2:3">
      <c r="B9949" s="2"/>
      <c r="C9949" s="1"/>
    </row>
    <row r="9950" spans="2:3">
      <c r="B9950" s="2"/>
      <c r="C9950" s="1"/>
    </row>
    <row r="9951" spans="2:3">
      <c r="B9951" s="2"/>
      <c r="C9951" s="1"/>
    </row>
    <row r="9952" spans="2:3">
      <c r="B9952" s="2"/>
      <c r="C9952" s="1"/>
    </row>
    <row r="9953" spans="2:3">
      <c r="B9953" s="2"/>
      <c r="C9953" s="1"/>
    </row>
    <row r="9954" spans="2:3">
      <c r="B9954" s="2"/>
      <c r="C9954" s="1"/>
    </row>
    <row r="9955" spans="2:3">
      <c r="B9955" s="2"/>
      <c r="C9955" s="1"/>
    </row>
    <row r="9956" spans="2:3">
      <c r="B9956" s="2"/>
      <c r="C9956" s="1"/>
    </row>
    <row r="9957" spans="2:3">
      <c r="B9957" s="2"/>
      <c r="C9957" s="1"/>
    </row>
    <row r="9958" spans="2:3">
      <c r="B9958" s="2"/>
      <c r="C9958" s="1"/>
    </row>
    <row r="9959" spans="2:3">
      <c r="B9959" s="2"/>
      <c r="C9959" s="1"/>
    </row>
    <row r="9960" spans="2:3">
      <c r="B9960" s="2"/>
      <c r="C9960" s="1"/>
    </row>
    <row r="9961" spans="2:3">
      <c r="B9961" s="2"/>
      <c r="C9961" s="1"/>
    </row>
    <row r="9962" spans="2:3">
      <c r="B9962" s="2"/>
      <c r="C9962" s="1"/>
    </row>
    <row r="9963" spans="2:3">
      <c r="B9963" s="2"/>
      <c r="C9963" s="1"/>
    </row>
    <row r="9964" spans="2:3">
      <c r="B9964" s="2"/>
      <c r="C9964" s="1"/>
    </row>
    <row r="9965" spans="2:3">
      <c r="B9965" s="2"/>
      <c r="C9965" s="1"/>
    </row>
    <row r="9966" spans="2:3">
      <c r="B9966" s="2"/>
      <c r="C9966" s="1"/>
    </row>
    <row r="9967" spans="2:3">
      <c r="B9967" s="2"/>
      <c r="C9967" s="1"/>
    </row>
    <row r="9968" spans="2:3">
      <c r="B9968" s="2"/>
      <c r="C9968" s="1"/>
    </row>
    <row r="9969" spans="2:3">
      <c r="B9969" s="2"/>
      <c r="C9969" s="1"/>
    </row>
    <row r="9970" spans="2:3">
      <c r="B9970" s="2"/>
      <c r="C9970" s="1"/>
    </row>
    <row r="9971" spans="2:3">
      <c r="B9971" s="2"/>
      <c r="C9971" s="1"/>
    </row>
    <row r="9972" spans="2:3">
      <c r="B9972" s="2"/>
      <c r="C9972" s="1"/>
    </row>
    <row r="9973" spans="2:3">
      <c r="B9973" s="2"/>
      <c r="C9973" s="1"/>
    </row>
    <row r="9974" spans="2:3">
      <c r="B9974" s="2"/>
      <c r="C9974" s="1"/>
    </row>
    <row r="9975" spans="2:3">
      <c r="B9975" s="2"/>
      <c r="C9975" s="1"/>
    </row>
    <row r="9976" spans="2:3">
      <c r="B9976" s="2"/>
      <c r="C9976" s="1"/>
    </row>
    <row r="9977" spans="2:3">
      <c r="B9977" s="2"/>
      <c r="C9977" s="1"/>
    </row>
    <row r="9978" spans="2:3">
      <c r="B9978" s="2"/>
      <c r="C9978" s="1"/>
    </row>
    <row r="9979" spans="2:3">
      <c r="B9979" s="2"/>
      <c r="C9979" s="1"/>
    </row>
    <row r="9980" spans="2:3">
      <c r="B9980" s="2"/>
      <c r="C9980" s="1"/>
    </row>
    <row r="9981" spans="2:3">
      <c r="B9981" s="2"/>
      <c r="C9981" s="1"/>
    </row>
    <row r="9982" spans="2:3">
      <c r="B9982" s="2"/>
      <c r="C9982" s="1"/>
    </row>
    <row r="9983" spans="2:3">
      <c r="B9983" s="2"/>
      <c r="C9983" s="1"/>
    </row>
    <row r="9984" spans="2:3">
      <c r="B9984" s="2"/>
      <c r="C9984" s="1"/>
    </row>
    <row r="9985" spans="2:3">
      <c r="B9985" s="2"/>
      <c r="C9985" s="1"/>
    </row>
    <row r="9986" spans="2:3">
      <c r="B9986" s="2"/>
      <c r="C9986" s="1"/>
    </row>
    <row r="9987" spans="2:3">
      <c r="B9987" s="2"/>
      <c r="C9987" s="1"/>
    </row>
    <row r="9988" spans="2:3">
      <c r="B9988" s="2"/>
      <c r="C9988" s="1"/>
    </row>
    <row r="9989" spans="2:3">
      <c r="B9989" s="2"/>
      <c r="C9989" s="1"/>
    </row>
    <row r="9990" spans="2:3">
      <c r="B9990" s="2"/>
      <c r="C9990" s="1"/>
    </row>
    <row r="9991" spans="2:3">
      <c r="B9991" s="2"/>
      <c r="C9991" s="1"/>
    </row>
    <row r="9992" spans="2:3">
      <c r="B9992" s="2"/>
      <c r="C9992" s="1"/>
    </row>
    <row r="9993" spans="2:3">
      <c r="B9993" s="2"/>
      <c r="C9993" s="1"/>
    </row>
    <row r="9994" spans="2:3">
      <c r="B9994" s="2"/>
      <c r="C9994" s="1"/>
    </row>
    <row r="9995" spans="2:3">
      <c r="B9995" s="2"/>
      <c r="C9995" s="1"/>
    </row>
    <row r="9996" spans="2:3">
      <c r="B9996" s="2"/>
      <c r="C9996" s="1"/>
    </row>
    <row r="9997" spans="2:3">
      <c r="B9997" s="2"/>
      <c r="C9997" s="1"/>
    </row>
    <row r="9998" spans="2:3">
      <c r="B9998" s="2"/>
      <c r="C9998" s="1"/>
    </row>
    <row r="9999" spans="2:3">
      <c r="B9999" s="2"/>
      <c r="C9999" s="1"/>
    </row>
    <row r="10000" spans="2:3">
      <c r="B10000" s="2"/>
      <c r="C10000" s="1"/>
    </row>
    <row r="10001" spans="2:3">
      <c r="B10001" s="2"/>
      <c r="C10001" s="1"/>
    </row>
    <row r="10002" spans="2:3">
      <c r="B10002" s="2"/>
      <c r="C10002" s="1"/>
    </row>
    <row r="10003" spans="2:3">
      <c r="B10003" s="2"/>
      <c r="C10003" s="1"/>
    </row>
    <row r="10004" spans="2:3">
      <c r="B10004" s="2"/>
      <c r="C10004" s="1"/>
    </row>
    <row r="10005" spans="2:3">
      <c r="B10005" s="2"/>
      <c r="C10005" s="1"/>
    </row>
    <row r="10006" spans="2:3">
      <c r="B10006" s="2"/>
      <c r="C10006" s="1"/>
    </row>
    <row r="10007" spans="2:3">
      <c r="B10007" s="2"/>
      <c r="C10007" s="1"/>
    </row>
    <row r="10008" spans="2:3">
      <c r="B10008" s="2"/>
      <c r="C10008" s="1"/>
    </row>
    <row r="10009" spans="2:3">
      <c r="B10009" s="2"/>
      <c r="C10009" s="1"/>
    </row>
    <row r="10010" spans="2:3">
      <c r="B10010" s="2"/>
      <c r="C10010" s="1"/>
    </row>
    <row r="10011" spans="2:3">
      <c r="B10011" s="2"/>
      <c r="C10011" s="1"/>
    </row>
    <row r="10012" spans="2:3">
      <c r="B10012" s="2"/>
      <c r="C10012" s="1"/>
    </row>
    <row r="10013" spans="2:3">
      <c r="B10013" s="2"/>
      <c r="C10013" s="1"/>
    </row>
    <row r="10014" spans="2:3">
      <c r="B10014" s="2"/>
      <c r="C10014" s="1"/>
    </row>
    <row r="10015" spans="2:3">
      <c r="B10015" s="2"/>
      <c r="C10015" s="1"/>
    </row>
    <row r="10016" spans="2:3">
      <c r="B10016" s="2"/>
      <c r="C10016" s="1"/>
    </row>
    <row r="10017" spans="2:3">
      <c r="B10017" s="2"/>
      <c r="C10017" s="1"/>
    </row>
    <row r="10018" spans="2:3">
      <c r="B10018" s="2"/>
      <c r="C10018" s="1"/>
    </row>
    <row r="10019" spans="2:3">
      <c r="B10019" s="2"/>
      <c r="C10019" s="1"/>
    </row>
    <row r="10020" spans="2:3">
      <c r="B10020" s="2"/>
      <c r="C10020" s="1"/>
    </row>
    <row r="10021" spans="2:3">
      <c r="B10021" s="2"/>
      <c r="C10021" s="1"/>
    </row>
    <row r="10022" spans="2:3">
      <c r="B10022" s="2"/>
      <c r="C10022" s="1"/>
    </row>
    <row r="10023" spans="2:3">
      <c r="B10023" s="2"/>
      <c r="C10023" s="1"/>
    </row>
    <row r="10024" spans="2:3">
      <c r="B10024" s="2"/>
      <c r="C10024" s="1"/>
    </row>
    <row r="10025" spans="2:3">
      <c r="B10025" s="2"/>
      <c r="C10025" s="1"/>
    </row>
    <row r="10026" spans="2:3">
      <c r="B10026" s="2"/>
      <c r="C10026" s="1"/>
    </row>
    <row r="10027" spans="2:3">
      <c r="B10027" s="2"/>
      <c r="C10027" s="1"/>
    </row>
    <row r="10028" spans="2:3">
      <c r="B10028" s="2"/>
      <c r="C10028" s="1"/>
    </row>
    <row r="10029" spans="2:3">
      <c r="B10029" s="2"/>
      <c r="C10029" s="1"/>
    </row>
    <row r="10030" spans="2:3">
      <c r="B10030" s="2"/>
      <c r="C10030" s="1"/>
    </row>
    <row r="10031" spans="2:3">
      <c r="B10031" s="2"/>
      <c r="C10031" s="1"/>
    </row>
    <row r="10032" spans="2:3">
      <c r="B10032" s="2"/>
      <c r="C10032" s="1"/>
    </row>
    <row r="10033" spans="2:3">
      <c r="B10033" s="2"/>
      <c r="C10033" s="1"/>
    </row>
    <row r="10034" spans="2:3">
      <c r="B10034" s="2"/>
      <c r="C10034" s="1"/>
    </row>
    <row r="10035" spans="2:3">
      <c r="B10035" s="2"/>
      <c r="C10035" s="1"/>
    </row>
    <row r="10036" spans="2:3">
      <c r="B10036" s="2"/>
      <c r="C10036" s="1"/>
    </row>
    <row r="10037" spans="2:3">
      <c r="B10037" s="2"/>
      <c r="C10037" s="1"/>
    </row>
    <row r="10038" spans="2:3">
      <c r="B10038" s="2"/>
      <c r="C10038" s="1"/>
    </row>
    <row r="10039" spans="2:3">
      <c r="B10039" s="2"/>
      <c r="C10039" s="1"/>
    </row>
    <row r="10040" spans="2:3">
      <c r="B10040" s="2"/>
      <c r="C10040" s="1"/>
    </row>
    <row r="10041" spans="2:3">
      <c r="B10041" s="2"/>
      <c r="C10041" s="1"/>
    </row>
    <row r="10042" spans="2:3">
      <c r="B10042" s="2"/>
      <c r="C10042" s="1"/>
    </row>
    <row r="10043" spans="2:3">
      <c r="B10043" s="2"/>
      <c r="C10043" s="1"/>
    </row>
    <row r="10044" spans="2:3">
      <c r="B10044" s="2"/>
      <c r="C10044" s="1"/>
    </row>
    <row r="10045" spans="2:3">
      <c r="B10045" s="2"/>
      <c r="C10045" s="1"/>
    </row>
    <row r="10046" spans="2:3">
      <c r="B10046" s="2"/>
      <c r="C10046" s="1"/>
    </row>
    <row r="10047" spans="2:3">
      <c r="B10047" s="2"/>
      <c r="C10047" s="1"/>
    </row>
    <row r="10048" spans="2:3">
      <c r="B10048" s="2"/>
      <c r="C10048" s="1"/>
    </row>
    <row r="10049" spans="2:3">
      <c r="B10049" s="2"/>
      <c r="C10049" s="1"/>
    </row>
    <row r="10050" spans="2:3">
      <c r="B10050" s="2"/>
      <c r="C10050" s="1"/>
    </row>
    <row r="10051" spans="2:3">
      <c r="B10051" s="2"/>
      <c r="C10051" s="1"/>
    </row>
    <row r="10052" spans="2:3">
      <c r="B10052" s="2"/>
      <c r="C10052" s="1"/>
    </row>
    <row r="10053" spans="2:3">
      <c r="B10053" s="2"/>
      <c r="C10053" s="1"/>
    </row>
    <row r="10054" spans="2:3">
      <c r="B10054" s="2"/>
      <c r="C10054" s="1"/>
    </row>
    <row r="10055" spans="2:3">
      <c r="B10055" s="2"/>
      <c r="C10055" s="1"/>
    </row>
    <row r="10056" spans="2:3">
      <c r="B10056" s="2"/>
      <c r="C10056" s="1"/>
    </row>
    <row r="10057" spans="2:3">
      <c r="B10057" s="2"/>
      <c r="C10057" s="1"/>
    </row>
    <row r="10058" spans="2:3">
      <c r="B10058" s="2"/>
      <c r="C10058" s="1"/>
    </row>
    <row r="10059" spans="2:3">
      <c r="B10059" s="2"/>
      <c r="C10059" s="1"/>
    </row>
    <row r="10060" spans="2:3">
      <c r="B10060" s="2"/>
      <c r="C10060" s="1"/>
    </row>
    <row r="10061" spans="2:3">
      <c r="B10061" s="2"/>
      <c r="C10061" s="1"/>
    </row>
    <row r="10062" spans="2:3">
      <c r="B10062" s="2"/>
      <c r="C10062" s="1"/>
    </row>
    <row r="10063" spans="2:3">
      <c r="B10063" s="2"/>
      <c r="C10063" s="1"/>
    </row>
    <row r="10064" spans="2:3">
      <c r="B10064" s="2"/>
      <c r="C10064" s="1"/>
    </row>
    <row r="10065" spans="2:3">
      <c r="B10065" s="2"/>
      <c r="C10065" s="1"/>
    </row>
    <row r="10066" spans="2:3">
      <c r="B10066" s="2"/>
      <c r="C10066" s="1"/>
    </row>
    <row r="10067" spans="2:3">
      <c r="B10067" s="2"/>
      <c r="C10067" s="1"/>
    </row>
    <row r="10068" spans="2:3">
      <c r="B10068" s="2"/>
      <c r="C10068" s="1"/>
    </row>
    <row r="10069" spans="2:3">
      <c r="B10069" s="2"/>
      <c r="C10069" s="1"/>
    </row>
    <row r="10070" spans="2:3">
      <c r="B10070" s="2"/>
      <c r="C10070" s="1"/>
    </row>
    <row r="10071" spans="2:3">
      <c r="B10071" s="2"/>
      <c r="C10071" s="1"/>
    </row>
    <row r="10072" spans="2:3">
      <c r="B10072" s="2"/>
      <c r="C10072" s="1"/>
    </row>
    <row r="10073" spans="2:3">
      <c r="B10073" s="2"/>
      <c r="C10073" s="1"/>
    </row>
    <row r="10074" spans="2:3">
      <c r="B10074" s="2"/>
      <c r="C10074" s="1"/>
    </row>
    <row r="10075" spans="2:3">
      <c r="B10075" s="2"/>
      <c r="C10075" s="1"/>
    </row>
    <row r="10076" spans="2:3">
      <c r="B10076" s="2"/>
      <c r="C10076" s="1"/>
    </row>
    <row r="10077" spans="2:3">
      <c r="B10077" s="2"/>
      <c r="C10077" s="1"/>
    </row>
    <row r="10078" spans="2:3">
      <c r="B10078" s="2"/>
      <c r="C10078" s="1"/>
    </row>
    <row r="10079" spans="2:3">
      <c r="B10079" s="2"/>
      <c r="C10079" s="1"/>
    </row>
    <row r="10080" spans="2:3">
      <c r="B10080" s="2"/>
      <c r="C10080" s="1"/>
    </row>
    <row r="10081" spans="2:3">
      <c r="B10081" s="2"/>
      <c r="C10081" s="1"/>
    </row>
    <row r="10082" spans="2:3">
      <c r="B10082" s="2"/>
      <c r="C10082" s="1"/>
    </row>
    <row r="10083" spans="2:3">
      <c r="B10083" s="2"/>
      <c r="C10083" s="1"/>
    </row>
    <row r="10084" spans="2:3">
      <c r="B10084" s="2"/>
      <c r="C10084" s="1"/>
    </row>
    <row r="10085" spans="2:3">
      <c r="B10085" s="2"/>
      <c r="C10085" s="1"/>
    </row>
    <row r="10086" spans="2:3">
      <c r="B10086" s="2"/>
      <c r="C10086" s="1"/>
    </row>
    <row r="10087" spans="2:3">
      <c r="B10087" s="2"/>
      <c r="C10087" s="1"/>
    </row>
    <row r="10088" spans="2:3">
      <c r="B10088" s="2"/>
      <c r="C10088" s="1"/>
    </row>
    <row r="10089" spans="2:3">
      <c r="B10089" s="2"/>
      <c r="C10089" s="1"/>
    </row>
    <row r="10090" spans="2:3">
      <c r="B10090" s="2"/>
      <c r="C10090" s="1"/>
    </row>
    <row r="10091" spans="2:3">
      <c r="B10091" s="2"/>
      <c r="C10091" s="1"/>
    </row>
    <row r="10092" spans="2:3">
      <c r="B10092" s="2"/>
      <c r="C10092" s="1"/>
    </row>
    <row r="10093" spans="2:3">
      <c r="B10093" s="2"/>
      <c r="C10093" s="1"/>
    </row>
    <row r="10094" spans="2:3">
      <c r="B10094" s="2"/>
      <c r="C10094" s="1"/>
    </row>
    <row r="10095" spans="2:3">
      <c r="B10095" s="2"/>
      <c r="C10095" s="1"/>
    </row>
    <row r="10096" spans="2:3">
      <c r="B10096" s="2"/>
      <c r="C10096" s="1"/>
    </row>
    <row r="10097" spans="2:3">
      <c r="B10097" s="2"/>
      <c r="C10097" s="1"/>
    </row>
    <row r="10098" spans="2:3">
      <c r="B10098" s="2"/>
      <c r="C10098" s="1"/>
    </row>
    <row r="10099" spans="2:3">
      <c r="B10099" s="2"/>
      <c r="C10099" s="1"/>
    </row>
    <row r="10100" spans="2:3">
      <c r="B10100" s="2"/>
      <c r="C10100" s="1"/>
    </row>
    <row r="10101" spans="2:3">
      <c r="B10101" s="2"/>
      <c r="C10101" s="1"/>
    </row>
    <row r="10102" spans="2:3">
      <c r="B10102" s="2"/>
      <c r="C10102" s="1"/>
    </row>
    <row r="10103" spans="2:3">
      <c r="B10103" s="2"/>
      <c r="C10103" s="1"/>
    </row>
    <row r="10104" spans="2:3">
      <c r="B10104" s="2"/>
      <c r="C10104" s="1"/>
    </row>
    <row r="10105" spans="2:3">
      <c r="B10105" s="2"/>
      <c r="C10105" s="1"/>
    </row>
    <row r="10106" spans="2:3">
      <c r="B10106" s="2"/>
      <c r="C10106" s="1"/>
    </row>
    <row r="10107" spans="2:3">
      <c r="B10107" s="2"/>
      <c r="C10107" s="1"/>
    </row>
    <row r="10108" spans="2:3">
      <c r="B10108" s="2"/>
      <c r="C10108" s="1"/>
    </row>
    <row r="10109" spans="2:3">
      <c r="B10109" s="2"/>
      <c r="C10109" s="1"/>
    </row>
    <row r="10110" spans="2:3">
      <c r="B10110" s="2"/>
      <c r="C10110" s="1"/>
    </row>
    <row r="10111" spans="2:3">
      <c r="B10111" s="2"/>
      <c r="C10111" s="1"/>
    </row>
    <row r="10112" spans="2:3">
      <c r="B10112" s="2"/>
      <c r="C10112" s="1"/>
    </row>
    <row r="10113" spans="2:3">
      <c r="B10113" s="2"/>
      <c r="C10113" s="1"/>
    </row>
    <row r="10114" spans="2:3">
      <c r="B10114" s="2"/>
      <c r="C10114" s="1"/>
    </row>
    <row r="10115" spans="2:3">
      <c r="B10115" s="2"/>
      <c r="C10115" s="1"/>
    </row>
    <row r="10116" spans="2:3">
      <c r="B10116" s="2"/>
      <c r="C10116" s="1"/>
    </row>
    <row r="10117" spans="2:3">
      <c r="B10117" s="2"/>
      <c r="C10117" s="1"/>
    </row>
    <row r="10118" spans="2:3">
      <c r="B10118" s="2"/>
      <c r="C10118" s="1"/>
    </row>
    <row r="10119" spans="2:3">
      <c r="B10119" s="2"/>
      <c r="C10119" s="1"/>
    </row>
    <row r="10120" spans="2:3">
      <c r="B10120" s="2"/>
      <c r="C10120" s="1"/>
    </row>
    <row r="10121" spans="2:3">
      <c r="B10121" s="2"/>
      <c r="C10121" s="1"/>
    </row>
    <row r="10122" spans="2:3">
      <c r="B10122" s="2"/>
      <c r="C10122" s="1"/>
    </row>
    <row r="10123" spans="2:3">
      <c r="B10123" s="2"/>
      <c r="C10123" s="1"/>
    </row>
    <row r="10124" spans="2:3">
      <c r="B10124" s="2"/>
      <c r="C10124" s="1"/>
    </row>
    <row r="10125" spans="2:3">
      <c r="B10125" s="2"/>
      <c r="C10125" s="1"/>
    </row>
    <row r="10126" spans="2:3">
      <c r="B10126" s="2"/>
      <c r="C10126" s="1"/>
    </row>
    <row r="10127" spans="2:3">
      <c r="B10127" s="2"/>
      <c r="C10127" s="1"/>
    </row>
    <row r="10128" spans="2:3">
      <c r="B10128" s="2"/>
      <c r="C10128" s="1"/>
    </row>
    <row r="10129" spans="2:3">
      <c r="B10129" s="2"/>
      <c r="C10129" s="1"/>
    </row>
    <row r="10130" spans="2:3">
      <c r="B10130" s="2"/>
      <c r="C10130" s="1"/>
    </row>
    <row r="10131" spans="2:3">
      <c r="B10131" s="2"/>
      <c r="C10131" s="1"/>
    </row>
    <row r="10132" spans="2:3">
      <c r="B10132" s="2"/>
      <c r="C10132" s="1"/>
    </row>
    <row r="10133" spans="2:3">
      <c r="B10133" s="2"/>
      <c r="C10133" s="1"/>
    </row>
    <row r="10134" spans="2:3">
      <c r="B10134" s="2"/>
      <c r="C10134" s="1"/>
    </row>
    <row r="10135" spans="2:3">
      <c r="B10135" s="2"/>
      <c r="C10135" s="1"/>
    </row>
    <row r="10136" spans="2:3">
      <c r="B10136" s="2"/>
      <c r="C10136" s="1"/>
    </row>
    <row r="10137" spans="2:3">
      <c r="B10137" s="2"/>
      <c r="C10137" s="1"/>
    </row>
    <row r="10138" spans="2:3">
      <c r="B10138" s="2"/>
      <c r="C10138" s="1"/>
    </row>
    <row r="10139" spans="2:3">
      <c r="B10139" s="2"/>
      <c r="C10139" s="1"/>
    </row>
    <row r="10140" spans="2:3">
      <c r="B10140" s="2"/>
      <c r="C10140" s="1"/>
    </row>
    <row r="10141" spans="2:3">
      <c r="B10141" s="2"/>
      <c r="C10141" s="1"/>
    </row>
    <row r="10142" spans="2:3">
      <c r="B10142" s="2"/>
      <c r="C10142" s="1"/>
    </row>
    <row r="10143" spans="2:3">
      <c r="B10143" s="2"/>
      <c r="C10143" s="1"/>
    </row>
    <row r="10144" spans="2:3">
      <c r="B10144" s="2"/>
      <c r="C10144" s="1"/>
    </row>
    <row r="10145" spans="2:3">
      <c r="B10145" s="2"/>
      <c r="C10145" s="1"/>
    </row>
    <row r="10146" spans="2:3">
      <c r="B10146" s="2"/>
      <c r="C10146" s="1"/>
    </row>
    <row r="10147" spans="2:3">
      <c r="B10147" s="2"/>
      <c r="C10147" s="1"/>
    </row>
    <row r="10148" spans="2:3">
      <c r="B10148" s="2"/>
      <c r="C10148" s="1"/>
    </row>
    <row r="10149" spans="2:3">
      <c r="B10149" s="2"/>
      <c r="C10149" s="1"/>
    </row>
    <row r="10150" spans="2:3">
      <c r="B10150" s="2"/>
      <c r="C10150" s="1"/>
    </row>
    <row r="10151" spans="2:3">
      <c r="B10151" s="2"/>
      <c r="C10151" s="1"/>
    </row>
    <row r="10152" spans="2:3">
      <c r="B10152" s="2"/>
      <c r="C10152" s="1"/>
    </row>
    <row r="10153" spans="2:3">
      <c r="B10153" s="2"/>
      <c r="C10153" s="1"/>
    </row>
    <row r="10154" spans="2:3">
      <c r="B10154" s="2"/>
      <c r="C10154" s="1"/>
    </row>
    <row r="10155" spans="2:3">
      <c r="B10155" s="2"/>
      <c r="C10155" s="1"/>
    </row>
    <row r="10156" spans="2:3">
      <c r="B10156" s="2"/>
      <c r="C10156" s="1"/>
    </row>
    <row r="10157" spans="2:3">
      <c r="B10157" s="2"/>
      <c r="C10157" s="1"/>
    </row>
    <row r="10158" spans="2:3">
      <c r="B10158" s="2"/>
      <c r="C10158" s="1"/>
    </row>
    <row r="10159" spans="2:3">
      <c r="B10159" s="2"/>
      <c r="C10159" s="1"/>
    </row>
    <row r="10160" spans="2:3">
      <c r="B10160" s="2"/>
      <c r="C10160" s="1"/>
    </row>
    <row r="10161" spans="2:3">
      <c r="B10161" s="2"/>
      <c r="C10161" s="1"/>
    </row>
    <row r="10162" spans="2:3">
      <c r="B10162" s="2"/>
      <c r="C10162" s="1"/>
    </row>
    <row r="10163" spans="2:3">
      <c r="B10163" s="2"/>
      <c r="C10163" s="1"/>
    </row>
    <row r="10164" spans="2:3">
      <c r="B10164" s="2"/>
      <c r="C10164" s="1"/>
    </row>
    <row r="10165" spans="2:3">
      <c r="B10165" s="2"/>
      <c r="C10165" s="1"/>
    </row>
    <row r="10166" spans="2:3">
      <c r="B10166" s="2"/>
      <c r="C10166" s="1"/>
    </row>
    <row r="10167" spans="2:3">
      <c r="B10167" s="2"/>
      <c r="C10167" s="1"/>
    </row>
    <row r="10168" spans="2:3">
      <c r="B10168" s="2"/>
      <c r="C10168" s="1"/>
    </row>
    <row r="10169" spans="2:3">
      <c r="B10169" s="2"/>
      <c r="C10169" s="1"/>
    </row>
    <row r="10170" spans="2:3">
      <c r="B10170" s="2"/>
      <c r="C10170" s="1"/>
    </row>
    <row r="10171" spans="2:3">
      <c r="B10171" s="2"/>
      <c r="C10171" s="1"/>
    </row>
    <row r="10172" spans="2:3">
      <c r="B10172" s="2"/>
      <c r="C10172" s="1"/>
    </row>
    <row r="10173" spans="2:3">
      <c r="B10173" s="2"/>
      <c r="C10173" s="1"/>
    </row>
    <row r="10174" spans="2:3">
      <c r="B10174" s="2"/>
      <c r="C10174" s="1"/>
    </row>
    <row r="10175" spans="2:3">
      <c r="B10175" s="2"/>
      <c r="C10175" s="1"/>
    </row>
    <row r="10176" spans="2:3">
      <c r="B10176" s="2"/>
      <c r="C10176" s="1"/>
    </row>
    <row r="10177" spans="2:3">
      <c r="B10177" s="2"/>
      <c r="C10177" s="1"/>
    </row>
    <row r="10178" spans="2:3">
      <c r="B10178" s="2"/>
      <c r="C10178" s="1"/>
    </row>
    <row r="10179" spans="2:3">
      <c r="B10179" s="2"/>
      <c r="C10179" s="1"/>
    </row>
    <row r="10180" spans="2:3">
      <c r="B10180" s="2"/>
      <c r="C10180" s="1"/>
    </row>
    <row r="10181" spans="2:3">
      <c r="B10181" s="2"/>
      <c r="C10181" s="1"/>
    </row>
    <row r="10182" spans="2:3">
      <c r="B10182" s="2"/>
      <c r="C10182" s="1"/>
    </row>
    <row r="10183" spans="2:3">
      <c r="B10183" s="2"/>
      <c r="C10183" s="1"/>
    </row>
    <row r="10184" spans="2:3">
      <c r="B10184" s="2"/>
      <c r="C10184" s="1"/>
    </row>
    <row r="10185" spans="2:3">
      <c r="B10185" s="2"/>
      <c r="C10185" s="1"/>
    </row>
    <row r="10186" spans="2:3">
      <c r="B10186" s="2"/>
      <c r="C10186" s="1"/>
    </row>
    <row r="10187" spans="2:3">
      <c r="B10187" s="2"/>
      <c r="C10187" s="1"/>
    </row>
    <row r="10188" spans="2:3">
      <c r="B10188" s="2"/>
      <c r="C10188" s="1"/>
    </row>
    <row r="10189" spans="2:3">
      <c r="B10189" s="2"/>
      <c r="C10189" s="1"/>
    </row>
    <row r="10190" spans="2:3">
      <c r="B10190" s="2"/>
      <c r="C10190" s="1"/>
    </row>
    <row r="10191" spans="2:3">
      <c r="B10191" s="2"/>
      <c r="C10191" s="1"/>
    </row>
    <row r="10192" spans="2:3">
      <c r="B10192" s="2"/>
      <c r="C10192" s="1"/>
    </row>
    <row r="10193" spans="2:3">
      <c r="B10193" s="2"/>
      <c r="C10193" s="1"/>
    </row>
    <row r="10194" spans="2:3">
      <c r="B10194" s="2"/>
      <c r="C10194" s="1"/>
    </row>
    <row r="10195" spans="2:3">
      <c r="B10195" s="2"/>
      <c r="C10195" s="1"/>
    </row>
    <row r="10196" spans="2:3">
      <c r="B10196" s="2"/>
      <c r="C10196" s="1"/>
    </row>
    <row r="10197" spans="2:3">
      <c r="B10197" s="2"/>
      <c r="C10197" s="1"/>
    </row>
    <row r="10198" spans="2:3">
      <c r="B10198" s="2"/>
      <c r="C10198" s="1"/>
    </row>
    <row r="10199" spans="2:3">
      <c r="B10199" s="2"/>
      <c r="C10199" s="1"/>
    </row>
    <row r="10200" spans="2:3">
      <c r="B10200" s="2"/>
      <c r="C10200" s="1"/>
    </row>
    <row r="10201" spans="2:3">
      <c r="B10201" s="2"/>
      <c r="C10201" s="1"/>
    </row>
    <row r="10202" spans="2:3">
      <c r="B10202" s="2"/>
      <c r="C10202" s="1"/>
    </row>
    <row r="10203" spans="2:3">
      <c r="B10203" s="2"/>
      <c r="C10203" s="1"/>
    </row>
    <row r="10204" spans="2:3">
      <c r="B10204" s="2"/>
      <c r="C10204" s="1"/>
    </row>
    <row r="10205" spans="2:3">
      <c r="B10205" s="2"/>
      <c r="C10205" s="1"/>
    </row>
    <row r="10206" spans="2:3">
      <c r="B10206" s="2"/>
      <c r="C10206" s="1"/>
    </row>
    <row r="10207" spans="2:3">
      <c r="B10207" s="2"/>
      <c r="C10207" s="1"/>
    </row>
    <row r="10208" spans="2:3">
      <c r="B10208" s="2"/>
      <c r="C10208" s="1"/>
    </row>
    <row r="10209" spans="2:3">
      <c r="B10209" s="2"/>
      <c r="C10209" s="1"/>
    </row>
    <row r="10210" spans="2:3">
      <c r="B10210" s="2"/>
      <c r="C10210" s="1"/>
    </row>
    <row r="10211" spans="2:3">
      <c r="B10211" s="2"/>
      <c r="C10211" s="1"/>
    </row>
    <row r="10212" spans="2:3">
      <c r="B10212" s="2"/>
      <c r="C10212" s="1"/>
    </row>
    <row r="10213" spans="2:3">
      <c r="B10213" s="2"/>
      <c r="C10213" s="1"/>
    </row>
    <row r="10214" spans="2:3">
      <c r="B10214" s="2"/>
      <c r="C10214" s="1"/>
    </row>
    <row r="10215" spans="2:3">
      <c r="B10215" s="2"/>
      <c r="C10215" s="1"/>
    </row>
    <row r="10216" spans="2:3">
      <c r="B10216" s="2"/>
      <c r="C10216" s="1"/>
    </row>
    <row r="10217" spans="2:3">
      <c r="B10217" s="2"/>
      <c r="C10217" s="1"/>
    </row>
    <row r="10218" spans="2:3">
      <c r="B10218" s="2"/>
      <c r="C10218" s="1"/>
    </row>
    <row r="10219" spans="2:3">
      <c r="B10219" s="2"/>
      <c r="C10219" s="1"/>
    </row>
    <row r="10220" spans="2:3">
      <c r="B10220" s="2"/>
      <c r="C10220" s="1"/>
    </row>
    <row r="10221" spans="2:3">
      <c r="B10221" s="2"/>
      <c r="C10221" s="1"/>
    </row>
    <row r="10222" spans="2:3">
      <c r="B10222" s="2"/>
      <c r="C10222" s="1"/>
    </row>
    <row r="10223" spans="2:3">
      <c r="B10223" s="2"/>
      <c r="C10223" s="1"/>
    </row>
    <row r="10224" spans="2:3">
      <c r="B10224" s="2"/>
      <c r="C10224" s="1"/>
    </row>
    <row r="10225" spans="2:3">
      <c r="B10225" s="2"/>
      <c r="C10225" s="1"/>
    </row>
    <row r="10226" spans="2:3">
      <c r="B10226" s="2"/>
      <c r="C10226" s="1"/>
    </row>
    <row r="10227" spans="2:3">
      <c r="B10227" s="2"/>
      <c r="C10227" s="1"/>
    </row>
    <row r="10228" spans="2:3">
      <c r="B10228" s="2"/>
      <c r="C10228" s="1"/>
    </row>
    <row r="10229" spans="2:3">
      <c r="B10229" s="2"/>
      <c r="C10229" s="1"/>
    </row>
    <row r="10230" spans="2:3">
      <c r="B10230" s="2"/>
      <c r="C10230" s="1"/>
    </row>
    <row r="10231" spans="2:3">
      <c r="B10231" s="2"/>
      <c r="C10231" s="1"/>
    </row>
    <row r="10232" spans="2:3">
      <c r="B10232" s="2"/>
      <c r="C10232" s="1"/>
    </row>
    <row r="10233" spans="2:3">
      <c r="B10233" s="2"/>
      <c r="C10233" s="1"/>
    </row>
    <row r="10234" spans="2:3">
      <c r="B10234" s="2"/>
      <c r="C10234" s="1"/>
    </row>
    <row r="10235" spans="2:3">
      <c r="B10235" s="2"/>
      <c r="C10235" s="1"/>
    </row>
    <row r="10236" spans="2:3">
      <c r="B10236" s="2"/>
      <c r="C10236" s="1"/>
    </row>
    <row r="10237" spans="2:3">
      <c r="B10237" s="2"/>
      <c r="C10237" s="1"/>
    </row>
    <row r="10238" spans="2:3">
      <c r="B10238" s="2"/>
      <c r="C10238" s="1"/>
    </row>
    <row r="10239" spans="2:3">
      <c r="B10239" s="2"/>
      <c r="C10239" s="1"/>
    </row>
    <row r="10240" spans="2:3">
      <c r="B10240" s="2"/>
      <c r="C10240" s="1"/>
    </row>
    <row r="10241" spans="2:3">
      <c r="B10241" s="2"/>
      <c r="C10241" s="1"/>
    </row>
    <row r="10242" spans="2:3">
      <c r="B10242" s="2"/>
      <c r="C10242" s="1"/>
    </row>
    <row r="10243" spans="2:3">
      <c r="B10243" s="2"/>
      <c r="C10243" s="1"/>
    </row>
    <row r="10244" spans="2:3">
      <c r="B10244" s="2"/>
      <c r="C10244" s="1"/>
    </row>
    <row r="10245" spans="2:3">
      <c r="B10245" s="2"/>
      <c r="C10245" s="1"/>
    </row>
    <row r="10246" spans="2:3">
      <c r="B10246" s="2"/>
      <c r="C10246" s="1"/>
    </row>
    <row r="10247" spans="2:3">
      <c r="B10247" s="2"/>
      <c r="C10247" s="1"/>
    </row>
    <row r="10248" spans="2:3">
      <c r="B10248" s="2"/>
      <c r="C10248" s="1"/>
    </row>
    <row r="10249" spans="2:3">
      <c r="B10249" s="2"/>
      <c r="C10249" s="1"/>
    </row>
    <row r="10250" spans="2:3">
      <c r="B10250" s="2"/>
      <c r="C10250" s="1"/>
    </row>
    <row r="10251" spans="2:3">
      <c r="B10251" s="2"/>
      <c r="C10251" s="1"/>
    </row>
    <row r="10252" spans="2:3">
      <c r="B10252" s="2"/>
      <c r="C10252" s="1"/>
    </row>
    <row r="10253" spans="2:3">
      <c r="B10253" s="2"/>
      <c r="C10253" s="1"/>
    </row>
    <row r="10254" spans="2:3">
      <c r="B10254" s="2"/>
      <c r="C10254" s="1"/>
    </row>
    <row r="10255" spans="2:3">
      <c r="B10255" s="2"/>
      <c r="C10255" s="1"/>
    </row>
    <row r="10256" spans="2:3">
      <c r="B10256" s="2"/>
      <c r="C10256" s="1"/>
    </row>
    <row r="10257" spans="2:3">
      <c r="B10257" s="2"/>
      <c r="C10257" s="1"/>
    </row>
    <row r="10258" spans="2:3">
      <c r="B10258" s="2"/>
      <c r="C10258" s="1"/>
    </row>
    <row r="10259" spans="2:3">
      <c r="B10259" s="2"/>
      <c r="C10259" s="1"/>
    </row>
    <row r="10260" spans="2:3">
      <c r="B10260" s="2"/>
      <c r="C10260" s="1"/>
    </row>
    <row r="10261" spans="2:3">
      <c r="B10261" s="2"/>
      <c r="C10261" s="1"/>
    </row>
    <row r="10262" spans="2:3">
      <c r="B10262" s="2"/>
      <c r="C10262" s="1"/>
    </row>
    <row r="10263" spans="2:3">
      <c r="B10263" s="2"/>
      <c r="C10263" s="1"/>
    </row>
    <row r="10264" spans="2:3">
      <c r="B10264" s="2"/>
      <c r="C10264" s="1"/>
    </row>
    <row r="10265" spans="2:3">
      <c r="B10265" s="2"/>
      <c r="C10265" s="1"/>
    </row>
    <row r="10266" spans="2:3">
      <c r="B10266" s="2"/>
      <c r="C10266" s="1"/>
    </row>
    <row r="10267" spans="2:3">
      <c r="B10267" s="2"/>
      <c r="C10267" s="1"/>
    </row>
    <row r="10268" spans="2:3">
      <c r="B10268" s="2"/>
      <c r="C10268" s="1"/>
    </row>
    <row r="10269" spans="2:3">
      <c r="B10269" s="2"/>
      <c r="C10269" s="1"/>
    </row>
    <row r="10270" spans="2:3">
      <c r="B10270" s="2"/>
      <c r="C10270" s="1"/>
    </row>
    <row r="10271" spans="2:3">
      <c r="B10271" s="2"/>
      <c r="C10271" s="1"/>
    </row>
    <row r="10272" spans="2:3">
      <c r="B10272" s="2"/>
      <c r="C10272" s="1"/>
    </row>
    <row r="10273" spans="2:3">
      <c r="B10273" s="2"/>
      <c r="C10273" s="1"/>
    </row>
    <row r="10274" spans="2:3">
      <c r="B10274" s="2"/>
      <c r="C10274" s="1"/>
    </row>
    <row r="10275" spans="2:3">
      <c r="B10275" s="2"/>
      <c r="C10275" s="1"/>
    </row>
    <row r="10276" spans="2:3">
      <c r="B10276" s="2"/>
      <c r="C10276" s="1"/>
    </row>
    <row r="10277" spans="2:3">
      <c r="B10277" s="2"/>
      <c r="C10277" s="1"/>
    </row>
    <row r="10278" spans="2:3">
      <c r="B10278" s="2"/>
      <c r="C10278" s="1"/>
    </row>
    <row r="10279" spans="2:3">
      <c r="B10279" s="2"/>
      <c r="C10279" s="1"/>
    </row>
    <row r="10280" spans="2:3">
      <c r="B10280" s="2"/>
      <c r="C10280" s="1"/>
    </row>
    <row r="10281" spans="2:3">
      <c r="B10281" s="2"/>
      <c r="C10281" s="1"/>
    </row>
    <row r="10282" spans="2:3">
      <c r="B10282" s="2"/>
      <c r="C10282" s="1"/>
    </row>
    <row r="10283" spans="2:3">
      <c r="B10283" s="2"/>
      <c r="C10283" s="1"/>
    </row>
    <row r="10284" spans="2:3">
      <c r="B10284" s="2"/>
      <c r="C10284" s="1"/>
    </row>
    <row r="10285" spans="2:3">
      <c r="B10285" s="2"/>
      <c r="C10285" s="1"/>
    </row>
    <row r="10286" spans="2:3">
      <c r="B10286" s="2"/>
      <c r="C10286" s="1"/>
    </row>
    <row r="10287" spans="2:3">
      <c r="B10287" s="2"/>
      <c r="C10287" s="1"/>
    </row>
    <row r="10288" spans="2:3">
      <c r="B10288" s="2"/>
      <c r="C10288" s="1"/>
    </row>
    <row r="10289" spans="2:3">
      <c r="B10289" s="2"/>
      <c r="C10289" s="1"/>
    </row>
    <row r="10290" spans="2:3">
      <c r="B10290" s="2"/>
      <c r="C10290" s="1"/>
    </row>
    <row r="10291" spans="2:3">
      <c r="B10291" s="2"/>
      <c r="C10291" s="1"/>
    </row>
    <row r="10292" spans="2:3">
      <c r="B10292" s="2"/>
      <c r="C10292" s="1"/>
    </row>
    <row r="10293" spans="2:3">
      <c r="B10293" s="2"/>
      <c r="C10293" s="1"/>
    </row>
    <row r="10294" spans="2:3">
      <c r="B10294" s="2"/>
      <c r="C10294" s="1"/>
    </row>
    <row r="10295" spans="2:3">
      <c r="B10295" s="2"/>
      <c r="C10295" s="1"/>
    </row>
    <row r="10296" spans="2:3">
      <c r="B10296" s="2"/>
      <c r="C10296" s="1"/>
    </row>
    <row r="10297" spans="2:3">
      <c r="B10297" s="2"/>
      <c r="C10297" s="1"/>
    </row>
    <row r="10298" spans="2:3">
      <c r="B10298" s="2"/>
      <c r="C10298" s="1"/>
    </row>
    <row r="10299" spans="2:3">
      <c r="B10299" s="2"/>
      <c r="C10299" s="1"/>
    </row>
    <row r="10300" spans="2:3">
      <c r="B10300" s="2"/>
      <c r="C10300" s="1"/>
    </row>
    <row r="10301" spans="2:3">
      <c r="B10301" s="2"/>
      <c r="C10301" s="1"/>
    </row>
    <row r="10302" spans="2:3">
      <c r="B10302" s="2"/>
      <c r="C10302" s="1"/>
    </row>
    <row r="10303" spans="2:3">
      <c r="B10303" s="2"/>
      <c r="C10303" s="1"/>
    </row>
    <row r="10304" spans="2:3">
      <c r="B10304" s="2"/>
      <c r="C10304" s="1"/>
    </row>
    <row r="10305" spans="2:3">
      <c r="B10305" s="2"/>
      <c r="C10305" s="1"/>
    </row>
    <row r="10306" spans="2:3">
      <c r="B10306" s="2"/>
      <c r="C10306" s="1"/>
    </row>
    <row r="10307" spans="2:3">
      <c r="B10307" s="2"/>
      <c r="C10307" s="1"/>
    </row>
    <row r="10308" spans="2:3">
      <c r="B10308" s="2"/>
      <c r="C10308" s="1"/>
    </row>
    <row r="10309" spans="2:3">
      <c r="B10309" s="2"/>
      <c r="C10309" s="1"/>
    </row>
    <row r="10310" spans="2:3">
      <c r="B10310" s="2"/>
      <c r="C10310" s="1"/>
    </row>
    <row r="10311" spans="2:3">
      <c r="B10311" s="2"/>
      <c r="C10311" s="1"/>
    </row>
    <row r="10312" spans="2:3">
      <c r="B10312" s="2"/>
      <c r="C10312" s="1"/>
    </row>
    <row r="10313" spans="2:3">
      <c r="B10313" s="2"/>
      <c r="C10313" s="1"/>
    </row>
    <row r="10314" spans="2:3">
      <c r="B10314" s="2"/>
      <c r="C10314" s="1"/>
    </row>
    <row r="10315" spans="2:3">
      <c r="B10315" s="2"/>
      <c r="C10315" s="1"/>
    </row>
    <row r="10316" spans="2:3">
      <c r="B10316" s="2"/>
      <c r="C10316" s="1"/>
    </row>
    <row r="10317" spans="2:3">
      <c r="B10317" s="2"/>
      <c r="C10317" s="1"/>
    </row>
    <row r="10318" spans="2:3">
      <c r="B10318" s="2"/>
      <c r="C10318" s="1"/>
    </row>
    <row r="10319" spans="2:3">
      <c r="B10319" s="2"/>
      <c r="C10319" s="1"/>
    </row>
    <row r="10320" spans="2:3">
      <c r="B10320" s="2"/>
      <c r="C10320" s="1"/>
    </row>
    <row r="10321" spans="2:3">
      <c r="B10321" s="2"/>
      <c r="C10321" s="1"/>
    </row>
    <row r="10322" spans="2:3">
      <c r="B10322" s="2"/>
      <c r="C10322" s="1"/>
    </row>
    <row r="10323" spans="2:3">
      <c r="B10323" s="2"/>
      <c r="C10323" s="1"/>
    </row>
    <row r="10324" spans="2:3">
      <c r="B10324" s="2"/>
      <c r="C10324" s="1"/>
    </row>
    <row r="10325" spans="2:3">
      <c r="B10325" s="2"/>
      <c r="C10325" s="1"/>
    </row>
    <row r="10326" spans="2:3">
      <c r="B10326" s="2"/>
      <c r="C10326" s="1"/>
    </row>
    <row r="10327" spans="2:3">
      <c r="B10327" s="2"/>
      <c r="C10327" s="1"/>
    </row>
    <row r="10328" spans="2:3">
      <c r="B10328" s="2"/>
      <c r="C10328" s="1"/>
    </row>
    <row r="10329" spans="2:3">
      <c r="B10329" s="2"/>
      <c r="C10329" s="1"/>
    </row>
    <row r="10330" spans="2:3">
      <c r="B10330" s="2"/>
      <c r="C10330" s="1"/>
    </row>
    <row r="10331" spans="2:3">
      <c r="B10331" s="2"/>
      <c r="C10331" s="1"/>
    </row>
    <row r="10332" spans="2:3">
      <c r="B10332" s="2"/>
      <c r="C10332" s="1"/>
    </row>
    <row r="10333" spans="2:3">
      <c r="B10333" s="2"/>
      <c r="C10333" s="1"/>
    </row>
    <row r="10334" spans="2:3">
      <c r="B10334" s="2"/>
      <c r="C10334" s="1"/>
    </row>
    <row r="10335" spans="2:3">
      <c r="B10335" s="2"/>
      <c r="C10335" s="1"/>
    </row>
    <row r="10336" spans="2:3">
      <c r="B10336" s="2"/>
      <c r="C10336" s="1"/>
    </row>
    <row r="10337" spans="2:3">
      <c r="B10337" s="2"/>
      <c r="C10337" s="1"/>
    </row>
    <row r="10338" spans="2:3">
      <c r="B10338" s="2"/>
      <c r="C10338" s="1"/>
    </row>
    <row r="10339" spans="2:3">
      <c r="B10339" s="2"/>
      <c r="C10339" s="1"/>
    </row>
    <row r="10340" spans="2:3">
      <c r="B10340" s="2"/>
      <c r="C10340" s="1"/>
    </row>
    <row r="10341" spans="2:3">
      <c r="B10341" s="2"/>
      <c r="C10341" s="1"/>
    </row>
    <row r="10342" spans="2:3">
      <c r="B10342" s="2"/>
      <c r="C10342" s="1"/>
    </row>
    <row r="10343" spans="2:3">
      <c r="B10343" s="2"/>
      <c r="C10343" s="1"/>
    </row>
    <row r="10344" spans="2:3">
      <c r="B10344" s="2"/>
      <c r="C10344" s="1"/>
    </row>
    <row r="10345" spans="2:3">
      <c r="B10345" s="2"/>
      <c r="C10345" s="1"/>
    </row>
    <row r="10346" spans="2:3">
      <c r="B10346" s="2"/>
      <c r="C10346" s="1"/>
    </row>
    <row r="10347" spans="2:3">
      <c r="B10347" s="2"/>
      <c r="C10347" s="1"/>
    </row>
    <row r="10348" spans="2:3">
      <c r="B10348" s="2"/>
      <c r="C10348" s="1"/>
    </row>
    <row r="10349" spans="2:3">
      <c r="B10349" s="2"/>
      <c r="C10349" s="1"/>
    </row>
    <row r="10350" spans="2:3">
      <c r="B10350" s="2"/>
      <c r="C10350" s="1"/>
    </row>
    <row r="10351" spans="2:3">
      <c r="B10351" s="2"/>
      <c r="C10351" s="1"/>
    </row>
    <row r="10352" spans="2:3">
      <c r="B10352" s="2"/>
      <c r="C10352" s="1"/>
    </row>
    <row r="10353" spans="2:3">
      <c r="B10353" s="2"/>
      <c r="C10353" s="1"/>
    </row>
    <row r="10354" spans="2:3">
      <c r="B10354" s="2"/>
      <c r="C10354" s="1"/>
    </row>
    <row r="10355" spans="2:3">
      <c r="B10355" s="2"/>
      <c r="C10355" s="1"/>
    </row>
    <row r="10356" spans="2:3">
      <c r="B10356" s="2"/>
      <c r="C10356" s="1"/>
    </row>
    <row r="10357" spans="2:3">
      <c r="B10357" s="2"/>
      <c r="C10357" s="1"/>
    </row>
    <row r="10358" spans="2:3">
      <c r="B10358" s="2"/>
      <c r="C10358" s="1"/>
    </row>
    <row r="10359" spans="2:3">
      <c r="B10359" s="2"/>
      <c r="C10359" s="1"/>
    </row>
    <row r="10360" spans="2:3">
      <c r="B10360" s="2"/>
      <c r="C10360" s="1"/>
    </row>
    <row r="10361" spans="2:3">
      <c r="B10361" s="2"/>
      <c r="C10361" s="1"/>
    </row>
    <row r="10362" spans="2:3">
      <c r="B10362" s="2"/>
      <c r="C10362" s="1"/>
    </row>
    <row r="10363" spans="2:3">
      <c r="B10363" s="2"/>
      <c r="C10363" s="1"/>
    </row>
    <row r="10364" spans="2:3">
      <c r="B10364" s="2"/>
      <c r="C10364" s="1"/>
    </row>
    <row r="10365" spans="2:3">
      <c r="B10365" s="2"/>
      <c r="C10365" s="1"/>
    </row>
    <row r="10366" spans="2:3">
      <c r="B10366" s="2"/>
      <c r="C10366" s="1"/>
    </row>
    <row r="10367" spans="2:3">
      <c r="B10367" s="2"/>
      <c r="C10367" s="1"/>
    </row>
    <row r="10368" spans="2:3">
      <c r="B10368" s="2"/>
      <c r="C10368" s="1"/>
    </row>
    <row r="10369" spans="2:3">
      <c r="B10369" s="2"/>
      <c r="C10369" s="1"/>
    </row>
    <row r="10370" spans="2:3">
      <c r="B10370" s="2"/>
      <c r="C10370" s="1"/>
    </row>
    <row r="10371" spans="2:3">
      <c r="B10371" s="2"/>
      <c r="C10371" s="1"/>
    </row>
    <row r="10372" spans="2:3">
      <c r="B10372" s="2"/>
      <c r="C10372" s="1"/>
    </row>
    <row r="10373" spans="2:3">
      <c r="B10373" s="2"/>
      <c r="C10373" s="1"/>
    </row>
    <row r="10374" spans="2:3">
      <c r="B10374" s="2"/>
      <c r="C10374" s="1"/>
    </row>
    <row r="10375" spans="2:3">
      <c r="B10375" s="2"/>
      <c r="C10375" s="1"/>
    </row>
    <row r="10376" spans="2:3">
      <c r="B10376" s="2"/>
      <c r="C10376" s="1"/>
    </row>
    <row r="10377" spans="2:3">
      <c r="B10377" s="2"/>
      <c r="C10377" s="1"/>
    </row>
    <row r="10378" spans="2:3">
      <c r="B10378" s="2"/>
      <c r="C10378" s="1"/>
    </row>
    <row r="10379" spans="2:3">
      <c r="B10379" s="2"/>
      <c r="C10379" s="1"/>
    </row>
    <row r="10380" spans="2:3">
      <c r="B10380" s="2"/>
      <c r="C10380" s="1"/>
    </row>
    <row r="10381" spans="2:3">
      <c r="B10381" s="2"/>
      <c r="C10381" s="1"/>
    </row>
    <row r="10382" spans="2:3">
      <c r="B10382" s="2"/>
      <c r="C10382" s="1"/>
    </row>
    <row r="10383" spans="2:3">
      <c r="B10383" s="2"/>
      <c r="C10383" s="1"/>
    </row>
    <row r="10384" spans="2:3">
      <c r="B10384" s="2"/>
      <c r="C10384" s="1"/>
    </row>
    <row r="10385" spans="2:3">
      <c r="B10385" s="2"/>
      <c r="C10385" s="1"/>
    </row>
    <row r="10386" spans="2:3">
      <c r="B10386" s="2"/>
      <c r="C10386" s="1"/>
    </row>
    <row r="10387" spans="2:3">
      <c r="B10387" s="2"/>
      <c r="C10387" s="1"/>
    </row>
    <row r="10388" spans="2:3">
      <c r="B10388" s="2"/>
      <c r="C10388" s="1"/>
    </row>
    <row r="10389" spans="2:3">
      <c r="B10389" s="2"/>
      <c r="C10389" s="1"/>
    </row>
    <row r="10390" spans="2:3">
      <c r="B10390" s="2"/>
      <c r="C10390" s="1"/>
    </row>
    <row r="10391" spans="2:3">
      <c r="B10391" s="2"/>
      <c r="C10391" s="1"/>
    </row>
    <row r="10392" spans="2:3">
      <c r="B10392" s="2"/>
      <c r="C10392" s="1"/>
    </row>
    <row r="10393" spans="2:3">
      <c r="B10393" s="2"/>
      <c r="C10393" s="1"/>
    </row>
    <row r="10394" spans="2:3">
      <c r="B10394" s="2"/>
      <c r="C10394" s="1"/>
    </row>
    <row r="10395" spans="2:3">
      <c r="B10395" s="2"/>
      <c r="C10395" s="1"/>
    </row>
    <row r="10396" spans="2:3">
      <c r="B10396" s="2"/>
      <c r="C10396" s="1"/>
    </row>
    <row r="10397" spans="2:3">
      <c r="B10397" s="2"/>
      <c r="C10397" s="1"/>
    </row>
    <row r="10398" spans="2:3">
      <c r="B10398" s="2"/>
      <c r="C10398" s="1"/>
    </row>
    <row r="10399" spans="2:3">
      <c r="B10399" s="2"/>
      <c r="C10399" s="1"/>
    </row>
    <row r="10400" spans="2:3">
      <c r="B10400" s="2"/>
      <c r="C10400" s="1"/>
    </row>
    <row r="10401" spans="2:3">
      <c r="B10401" s="2"/>
      <c r="C10401" s="1"/>
    </row>
    <row r="10402" spans="2:3">
      <c r="B10402" s="2"/>
      <c r="C10402" s="1"/>
    </row>
    <row r="10403" spans="2:3">
      <c r="B10403" s="2"/>
      <c r="C10403" s="1"/>
    </row>
    <row r="10404" spans="2:3">
      <c r="B10404" s="2"/>
      <c r="C10404" s="1"/>
    </row>
    <row r="10405" spans="2:3">
      <c r="B10405" s="2"/>
      <c r="C10405" s="1"/>
    </row>
    <row r="10406" spans="2:3">
      <c r="B10406" s="2"/>
      <c r="C10406" s="1"/>
    </row>
    <row r="10407" spans="2:3">
      <c r="B10407" s="2"/>
      <c r="C10407" s="1"/>
    </row>
    <row r="10408" spans="2:3">
      <c r="B10408" s="2"/>
      <c r="C10408" s="1"/>
    </row>
    <row r="10409" spans="2:3">
      <c r="B10409" s="2"/>
      <c r="C10409" s="1"/>
    </row>
    <row r="10410" spans="2:3">
      <c r="B10410" s="2"/>
      <c r="C10410" s="1"/>
    </row>
    <row r="10411" spans="2:3">
      <c r="B10411" s="2"/>
      <c r="C10411" s="1"/>
    </row>
    <row r="10412" spans="2:3">
      <c r="B10412" s="2"/>
      <c r="C10412" s="1"/>
    </row>
    <row r="10413" spans="2:3">
      <c r="B10413" s="2"/>
      <c r="C10413" s="1"/>
    </row>
    <row r="10414" spans="2:3">
      <c r="B10414" s="2"/>
      <c r="C10414" s="1"/>
    </row>
    <row r="10415" spans="2:3">
      <c r="B10415" s="2"/>
      <c r="C10415" s="1"/>
    </row>
    <row r="10416" spans="2:3">
      <c r="B10416" s="2"/>
      <c r="C10416" s="1"/>
    </row>
    <row r="10417" spans="2:3">
      <c r="B10417" s="2"/>
      <c r="C10417" s="1"/>
    </row>
    <row r="10418" spans="2:3">
      <c r="B10418" s="2"/>
      <c r="C10418" s="1"/>
    </row>
    <row r="10419" spans="2:3">
      <c r="B10419" s="2"/>
      <c r="C10419" s="1"/>
    </row>
    <row r="10420" spans="2:3">
      <c r="B10420" s="2"/>
      <c r="C10420" s="1"/>
    </row>
    <row r="10421" spans="2:3">
      <c r="B10421" s="2"/>
      <c r="C10421" s="1"/>
    </row>
    <row r="10422" spans="2:3">
      <c r="B10422" s="2"/>
      <c r="C10422" s="1"/>
    </row>
    <row r="10423" spans="2:3">
      <c r="B10423" s="2"/>
      <c r="C10423" s="1"/>
    </row>
    <row r="10424" spans="2:3">
      <c r="B10424" s="2"/>
      <c r="C10424" s="1"/>
    </row>
    <row r="10425" spans="2:3">
      <c r="B10425" s="2"/>
      <c r="C10425" s="1"/>
    </row>
    <row r="10426" spans="2:3">
      <c r="B10426" s="2"/>
      <c r="C10426" s="1"/>
    </row>
    <row r="10427" spans="2:3">
      <c r="B10427" s="2"/>
      <c r="C10427" s="1"/>
    </row>
    <row r="10428" spans="2:3">
      <c r="B10428" s="2"/>
      <c r="C10428" s="1"/>
    </row>
    <row r="10429" spans="2:3">
      <c r="B10429" s="2"/>
      <c r="C10429" s="1"/>
    </row>
    <row r="10430" spans="2:3">
      <c r="B10430" s="2"/>
      <c r="C10430" s="1"/>
    </row>
    <row r="10431" spans="2:3">
      <c r="B10431" s="2"/>
      <c r="C10431" s="1"/>
    </row>
    <row r="10432" spans="2:3">
      <c r="B10432" s="2"/>
      <c r="C10432" s="1"/>
    </row>
    <row r="10433" spans="2:3">
      <c r="B10433" s="2"/>
      <c r="C10433" s="1"/>
    </row>
    <row r="10434" spans="2:3">
      <c r="B10434" s="2"/>
      <c r="C10434" s="1"/>
    </row>
    <row r="10435" spans="2:3">
      <c r="B10435" s="2"/>
      <c r="C10435" s="1"/>
    </row>
    <row r="10436" spans="2:3">
      <c r="B10436" s="2"/>
      <c r="C10436" s="1"/>
    </row>
    <row r="10437" spans="2:3">
      <c r="B10437" s="2"/>
      <c r="C10437" s="1"/>
    </row>
    <row r="10438" spans="2:3">
      <c r="B10438" s="2"/>
      <c r="C10438" s="1"/>
    </row>
    <row r="10439" spans="2:3">
      <c r="B10439" s="2"/>
      <c r="C10439" s="1"/>
    </row>
    <row r="10440" spans="2:3">
      <c r="B10440" s="2"/>
      <c r="C10440" s="1"/>
    </row>
    <row r="10441" spans="2:3">
      <c r="B10441" s="2"/>
      <c r="C10441" s="1"/>
    </row>
    <row r="10442" spans="2:3">
      <c r="B10442" s="2"/>
      <c r="C10442" s="1"/>
    </row>
    <row r="10443" spans="2:3">
      <c r="B10443" s="2"/>
      <c r="C10443" s="1"/>
    </row>
    <row r="10444" spans="2:3">
      <c r="B10444" s="2"/>
      <c r="C10444" s="1"/>
    </row>
    <row r="10445" spans="2:3">
      <c r="B10445" s="2"/>
      <c r="C10445" s="1"/>
    </row>
    <row r="10446" spans="2:3">
      <c r="B10446" s="2"/>
      <c r="C10446" s="1"/>
    </row>
    <row r="10447" spans="2:3">
      <c r="B10447" s="2"/>
      <c r="C10447" s="1"/>
    </row>
    <row r="10448" spans="2:3">
      <c r="B10448" s="2"/>
      <c r="C10448" s="1"/>
    </row>
    <row r="10449" spans="2:3">
      <c r="B10449" s="2"/>
      <c r="C10449" s="1"/>
    </row>
    <row r="10450" spans="2:3">
      <c r="B10450" s="2"/>
      <c r="C10450" s="1"/>
    </row>
    <row r="10451" spans="2:3">
      <c r="B10451" s="2"/>
      <c r="C10451" s="1"/>
    </row>
    <row r="10452" spans="2:3">
      <c r="B10452" s="2"/>
      <c r="C10452" s="1"/>
    </row>
    <row r="10453" spans="2:3">
      <c r="B10453" s="2"/>
      <c r="C10453" s="1"/>
    </row>
    <row r="10454" spans="2:3">
      <c r="B10454" s="2"/>
      <c r="C10454" s="1"/>
    </row>
    <row r="10455" spans="2:3">
      <c r="B10455" s="2"/>
      <c r="C10455" s="1"/>
    </row>
    <row r="10456" spans="2:3">
      <c r="B10456" s="2"/>
      <c r="C10456" s="1"/>
    </row>
    <row r="10457" spans="2:3">
      <c r="B10457" s="2"/>
      <c r="C10457" s="1"/>
    </row>
    <row r="10458" spans="2:3">
      <c r="B10458" s="2"/>
      <c r="C10458" s="1"/>
    </row>
    <row r="10459" spans="2:3">
      <c r="B10459" s="2"/>
      <c r="C10459" s="1"/>
    </row>
    <row r="10460" spans="2:3">
      <c r="B10460" s="2"/>
      <c r="C10460" s="1"/>
    </row>
    <row r="10461" spans="2:3">
      <c r="B10461" s="2"/>
      <c r="C10461" s="1"/>
    </row>
    <row r="10462" spans="2:3">
      <c r="B10462" s="2"/>
      <c r="C10462" s="1"/>
    </row>
    <row r="10463" spans="2:3">
      <c r="B10463" s="2"/>
      <c r="C10463" s="1"/>
    </row>
    <row r="10464" spans="2:3">
      <c r="B10464" s="2"/>
      <c r="C10464" s="1"/>
    </row>
    <row r="10465" spans="2:3">
      <c r="B10465" s="2"/>
      <c r="C10465" s="1"/>
    </row>
    <row r="10466" spans="2:3">
      <c r="B10466" s="2"/>
      <c r="C10466" s="1"/>
    </row>
    <row r="10467" spans="2:3">
      <c r="B10467" s="2"/>
      <c r="C10467" s="1"/>
    </row>
    <row r="10468" spans="2:3">
      <c r="B10468" s="2"/>
      <c r="C10468" s="1"/>
    </row>
    <row r="10469" spans="2:3">
      <c r="B10469" s="2"/>
      <c r="C10469" s="1"/>
    </row>
    <row r="10470" spans="2:3">
      <c r="B10470" s="2"/>
      <c r="C10470" s="1"/>
    </row>
    <row r="10471" spans="2:3">
      <c r="B10471" s="2"/>
      <c r="C10471" s="1"/>
    </row>
    <row r="10472" spans="2:3">
      <c r="B10472" s="2"/>
      <c r="C10472" s="1"/>
    </row>
    <row r="10473" spans="2:3">
      <c r="B10473" s="2"/>
      <c r="C10473" s="1"/>
    </row>
    <row r="10474" spans="2:3">
      <c r="B10474" s="2"/>
      <c r="C10474" s="1"/>
    </row>
    <row r="10475" spans="2:3">
      <c r="B10475" s="2"/>
      <c r="C10475" s="1"/>
    </row>
    <row r="10476" spans="2:3">
      <c r="B10476" s="2"/>
      <c r="C10476" s="1"/>
    </row>
    <row r="10477" spans="2:3">
      <c r="B10477" s="2"/>
      <c r="C10477" s="1"/>
    </row>
    <row r="10478" spans="2:3">
      <c r="B10478" s="2"/>
      <c r="C10478" s="1"/>
    </row>
    <row r="10479" spans="2:3">
      <c r="B10479" s="2"/>
      <c r="C10479" s="1"/>
    </row>
    <row r="10480" spans="2:3">
      <c r="B10480" s="2"/>
      <c r="C10480" s="1"/>
    </row>
    <row r="10481" spans="2:3">
      <c r="B10481" s="2"/>
      <c r="C10481" s="1"/>
    </row>
    <row r="10482" spans="2:3">
      <c r="B10482" s="2"/>
      <c r="C10482" s="1"/>
    </row>
    <row r="10483" spans="2:3">
      <c r="B10483" s="2"/>
      <c r="C10483" s="1"/>
    </row>
    <row r="10484" spans="2:3">
      <c r="B10484" s="2"/>
      <c r="C10484" s="1"/>
    </row>
    <row r="10485" spans="2:3">
      <c r="B10485" s="2"/>
      <c r="C10485" s="1"/>
    </row>
    <row r="10486" spans="2:3">
      <c r="B10486" s="2"/>
      <c r="C10486" s="1"/>
    </row>
    <row r="10487" spans="2:3">
      <c r="B10487" s="2"/>
      <c r="C10487" s="1"/>
    </row>
    <row r="10488" spans="2:3">
      <c r="B10488" s="2"/>
      <c r="C10488" s="1"/>
    </row>
    <row r="10489" spans="2:3">
      <c r="B10489" s="2"/>
      <c r="C10489" s="1"/>
    </row>
    <row r="10490" spans="2:3">
      <c r="B10490" s="2"/>
      <c r="C10490" s="1"/>
    </row>
    <row r="10491" spans="2:3">
      <c r="B10491" s="2"/>
      <c r="C10491" s="1"/>
    </row>
    <row r="10492" spans="2:3">
      <c r="B10492" s="2"/>
      <c r="C10492" s="1"/>
    </row>
    <row r="10493" spans="2:3">
      <c r="B10493" s="2"/>
      <c r="C10493" s="1"/>
    </row>
    <row r="10494" spans="2:3">
      <c r="B10494" s="2"/>
      <c r="C10494" s="1"/>
    </row>
    <row r="10495" spans="2:3">
      <c r="B10495" s="2"/>
      <c r="C10495" s="1"/>
    </row>
    <row r="10496" spans="2:3">
      <c r="B10496" s="2"/>
      <c r="C10496" s="1"/>
    </row>
    <row r="10497" spans="2:3">
      <c r="B10497" s="2"/>
      <c r="C10497" s="1"/>
    </row>
    <row r="10498" spans="2:3">
      <c r="B10498" s="2"/>
      <c r="C10498" s="1"/>
    </row>
    <row r="10499" spans="2:3">
      <c r="B10499" s="2"/>
      <c r="C10499" s="1"/>
    </row>
    <row r="10500" spans="2:3">
      <c r="B10500" s="2"/>
      <c r="C10500" s="1"/>
    </row>
    <row r="10501" spans="2:3">
      <c r="B10501" s="2"/>
      <c r="C10501" s="1"/>
    </row>
    <row r="10502" spans="2:3">
      <c r="B10502" s="2"/>
      <c r="C10502" s="1"/>
    </row>
    <row r="10503" spans="2:3">
      <c r="B10503" s="2"/>
      <c r="C10503" s="1"/>
    </row>
    <row r="10504" spans="2:3">
      <c r="B10504" s="2"/>
      <c r="C10504" s="1"/>
    </row>
    <row r="10505" spans="2:3">
      <c r="B10505" s="2"/>
      <c r="C10505" s="1"/>
    </row>
    <row r="10506" spans="2:3">
      <c r="B10506" s="2"/>
      <c r="C10506" s="1"/>
    </row>
    <row r="10507" spans="2:3">
      <c r="B10507" s="2"/>
      <c r="C10507" s="1"/>
    </row>
    <row r="10508" spans="2:3">
      <c r="B10508" s="2"/>
      <c r="C10508" s="1"/>
    </row>
    <row r="10509" spans="2:3">
      <c r="B10509" s="2"/>
      <c r="C10509" s="1"/>
    </row>
    <row r="10510" spans="2:3">
      <c r="B10510" s="2"/>
      <c r="C10510" s="1"/>
    </row>
    <row r="10511" spans="2:3">
      <c r="B10511" s="2"/>
      <c r="C10511" s="1"/>
    </row>
    <row r="10512" spans="2:3">
      <c r="B10512" s="2"/>
      <c r="C10512" s="1"/>
    </row>
    <row r="10513" spans="2:3">
      <c r="B10513" s="2"/>
      <c r="C10513" s="1"/>
    </row>
    <row r="10514" spans="2:3">
      <c r="B10514" s="2"/>
      <c r="C10514" s="1"/>
    </row>
    <row r="10515" spans="2:3">
      <c r="B10515" s="2"/>
      <c r="C10515" s="1"/>
    </row>
    <row r="10516" spans="2:3">
      <c r="B10516" s="2"/>
      <c r="C10516" s="1"/>
    </row>
    <row r="10517" spans="2:3">
      <c r="B10517" s="2"/>
      <c r="C10517" s="1"/>
    </row>
    <row r="10518" spans="2:3">
      <c r="B10518" s="2"/>
      <c r="C10518" s="1"/>
    </row>
    <row r="10519" spans="2:3">
      <c r="B10519" s="2"/>
      <c r="C10519" s="1"/>
    </row>
    <row r="10520" spans="2:3">
      <c r="B10520" s="2"/>
      <c r="C10520" s="1"/>
    </row>
    <row r="10521" spans="2:3">
      <c r="B10521" s="2"/>
      <c r="C10521" s="1"/>
    </row>
    <row r="10522" spans="2:3">
      <c r="B10522" s="2"/>
      <c r="C10522" s="1"/>
    </row>
    <row r="10523" spans="2:3">
      <c r="B10523" s="2"/>
      <c r="C10523" s="1"/>
    </row>
    <row r="10524" spans="2:3">
      <c r="B10524" s="2"/>
      <c r="C10524" s="1"/>
    </row>
    <row r="10525" spans="2:3">
      <c r="B10525" s="2"/>
      <c r="C10525" s="1"/>
    </row>
    <row r="10526" spans="2:3">
      <c r="B10526" s="2"/>
      <c r="C10526" s="1"/>
    </row>
    <row r="10527" spans="2:3">
      <c r="B10527" s="2"/>
      <c r="C10527" s="1"/>
    </row>
    <row r="10528" spans="2:3">
      <c r="B10528" s="2"/>
      <c r="C10528" s="1"/>
    </row>
    <row r="10529" spans="2:3">
      <c r="B10529" s="2"/>
      <c r="C10529" s="1"/>
    </row>
    <row r="10530" spans="2:3">
      <c r="B10530" s="2"/>
      <c r="C10530" s="1"/>
    </row>
    <row r="10531" spans="2:3">
      <c r="B10531" s="2"/>
      <c r="C10531" s="1"/>
    </row>
    <row r="10532" spans="2:3">
      <c r="B10532" s="2"/>
      <c r="C10532" s="1"/>
    </row>
    <row r="10533" spans="2:3">
      <c r="B10533" s="2"/>
      <c r="C10533" s="1"/>
    </row>
    <row r="10534" spans="2:3">
      <c r="B10534" s="2"/>
      <c r="C10534" s="1"/>
    </row>
    <row r="10535" spans="2:3">
      <c r="B10535" s="2"/>
      <c r="C10535" s="1"/>
    </row>
    <row r="10536" spans="2:3">
      <c r="B10536" s="2"/>
      <c r="C10536" s="1"/>
    </row>
    <row r="10537" spans="2:3">
      <c r="B10537" s="2"/>
      <c r="C10537" s="1"/>
    </row>
    <row r="10538" spans="2:3">
      <c r="B10538" s="2"/>
      <c r="C10538" s="1"/>
    </row>
    <row r="10539" spans="2:3">
      <c r="B10539" s="2"/>
      <c r="C10539" s="1"/>
    </row>
    <row r="10540" spans="2:3">
      <c r="B10540" s="2"/>
      <c r="C10540" s="1"/>
    </row>
    <row r="10541" spans="2:3">
      <c r="B10541" s="2"/>
      <c r="C10541" s="1"/>
    </row>
    <row r="10542" spans="2:3">
      <c r="B10542" s="2"/>
      <c r="C10542" s="1"/>
    </row>
    <row r="10543" spans="2:3">
      <c r="B10543" s="2"/>
      <c r="C10543" s="1"/>
    </row>
    <row r="10544" spans="2:3">
      <c r="B10544" s="2"/>
      <c r="C10544" s="1"/>
    </row>
    <row r="10545" spans="2:3">
      <c r="B10545" s="2"/>
      <c r="C10545" s="1"/>
    </row>
    <row r="10546" spans="2:3">
      <c r="B10546" s="2"/>
      <c r="C10546" s="1"/>
    </row>
    <row r="10547" spans="2:3">
      <c r="B10547" s="2"/>
      <c r="C10547" s="1"/>
    </row>
    <row r="10548" spans="2:3">
      <c r="B10548" s="2"/>
      <c r="C10548" s="1"/>
    </row>
    <row r="10549" spans="2:3">
      <c r="B10549" s="2"/>
      <c r="C10549" s="1"/>
    </row>
    <row r="10550" spans="2:3">
      <c r="B10550" s="2"/>
      <c r="C10550" s="1"/>
    </row>
    <row r="10551" spans="2:3">
      <c r="B10551" s="2"/>
      <c r="C10551" s="1"/>
    </row>
    <row r="10552" spans="2:3">
      <c r="B10552" s="2"/>
      <c r="C10552" s="1"/>
    </row>
    <row r="10553" spans="2:3">
      <c r="B10553" s="2"/>
      <c r="C10553" s="1"/>
    </row>
    <row r="10554" spans="2:3">
      <c r="B10554" s="2"/>
      <c r="C10554" s="1"/>
    </row>
    <row r="10555" spans="2:3">
      <c r="B10555" s="2"/>
      <c r="C10555" s="1"/>
    </row>
    <row r="10556" spans="2:3">
      <c r="B10556" s="2"/>
      <c r="C10556" s="1"/>
    </row>
    <row r="10557" spans="2:3">
      <c r="B10557" s="2"/>
      <c r="C10557" s="1"/>
    </row>
    <row r="10558" spans="2:3">
      <c r="B10558" s="2"/>
      <c r="C10558" s="1"/>
    </row>
    <row r="10559" spans="2:3">
      <c r="B10559" s="2"/>
      <c r="C10559" s="1"/>
    </row>
    <row r="10560" spans="2:3">
      <c r="B10560" s="2"/>
      <c r="C10560" s="1"/>
    </row>
    <row r="10561" spans="2:3">
      <c r="B10561" s="2"/>
      <c r="C10561" s="1"/>
    </row>
    <row r="10562" spans="2:3">
      <c r="B10562" s="2"/>
      <c r="C10562" s="1"/>
    </row>
    <row r="10563" spans="2:3">
      <c r="B10563" s="2"/>
      <c r="C10563" s="1"/>
    </row>
    <row r="10564" spans="2:3">
      <c r="B10564" s="2"/>
      <c r="C10564" s="1"/>
    </row>
    <row r="10565" spans="2:3">
      <c r="B10565" s="2"/>
      <c r="C10565" s="1"/>
    </row>
    <row r="10566" spans="2:3">
      <c r="B10566" s="2"/>
      <c r="C10566" s="1"/>
    </row>
    <row r="10567" spans="2:3">
      <c r="B10567" s="2"/>
      <c r="C10567" s="1"/>
    </row>
    <row r="10568" spans="2:3">
      <c r="B10568" s="2"/>
      <c r="C10568" s="1"/>
    </row>
    <row r="10569" spans="2:3">
      <c r="B10569" s="2"/>
      <c r="C10569" s="1"/>
    </row>
    <row r="10570" spans="2:3">
      <c r="B10570" s="2"/>
      <c r="C10570" s="1"/>
    </row>
    <row r="10571" spans="2:3">
      <c r="B10571" s="2"/>
      <c r="C10571" s="1"/>
    </row>
    <row r="10572" spans="2:3">
      <c r="B10572" s="2"/>
      <c r="C10572" s="1"/>
    </row>
    <row r="10573" spans="2:3">
      <c r="B10573" s="2"/>
      <c r="C10573" s="1"/>
    </row>
    <row r="10574" spans="2:3">
      <c r="B10574" s="2"/>
      <c r="C10574" s="1"/>
    </row>
    <row r="10575" spans="2:3">
      <c r="B10575" s="2"/>
      <c r="C10575" s="1"/>
    </row>
    <row r="10576" spans="2:3">
      <c r="B10576" s="2"/>
      <c r="C10576" s="1"/>
    </row>
    <row r="10577" spans="2:3">
      <c r="B10577" s="2"/>
      <c r="C10577" s="1"/>
    </row>
    <row r="10578" spans="2:3">
      <c r="B10578" s="2"/>
      <c r="C10578" s="1"/>
    </row>
    <row r="10579" spans="2:3">
      <c r="B10579" s="2"/>
      <c r="C10579" s="1"/>
    </row>
    <row r="10580" spans="2:3">
      <c r="B10580" s="2"/>
      <c r="C10580" s="1"/>
    </row>
    <row r="10581" spans="2:3">
      <c r="B10581" s="2"/>
      <c r="C10581" s="1"/>
    </row>
    <row r="10582" spans="2:3">
      <c r="B10582" s="2"/>
      <c r="C10582" s="1"/>
    </row>
    <row r="10583" spans="2:3">
      <c r="B10583" s="2"/>
      <c r="C10583" s="1"/>
    </row>
    <row r="10584" spans="2:3">
      <c r="B10584" s="2"/>
      <c r="C10584" s="1"/>
    </row>
    <row r="10585" spans="2:3">
      <c r="B10585" s="2"/>
      <c r="C10585" s="1"/>
    </row>
    <row r="10586" spans="2:3">
      <c r="B10586" s="2"/>
      <c r="C10586" s="1"/>
    </row>
    <row r="10587" spans="2:3">
      <c r="B10587" s="2"/>
      <c r="C10587" s="1"/>
    </row>
    <row r="10588" spans="2:3">
      <c r="B10588" s="2"/>
      <c r="C10588" s="1"/>
    </row>
    <row r="10589" spans="2:3">
      <c r="B10589" s="2"/>
      <c r="C10589" s="1"/>
    </row>
    <row r="10590" spans="2:3">
      <c r="B10590" s="2"/>
      <c r="C10590" s="1"/>
    </row>
    <row r="10591" spans="2:3">
      <c r="B10591" s="2"/>
      <c r="C10591" s="1"/>
    </row>
    <row r="10592" spans="2:3">
      <c r="B10592" s="2"/>
      <c r="C10592" s="1"/>
    </row>
    <row r="10593" spans="2:3">
      <c r="B10593" s="2"/>
      <c r="C10593" s="1"/>
    </row>
    <row r="10594" spans="2:3">
      <c r="B10594" s="2"/>
      <c r="C10594" s="1"/>
    </row>
    <row r="10595" spans="2:3">
      <c r="B10595" s="2"/>
      <c r="C10595" s="1"/>
    </row>
    <row r="10596" spans="2:3">
      <c r="B10596" s="2"/>
      <c r="C10596" s="1"/>
    </row>
    <row r="10597" spans="2:3">
      <c r="B10597" s="2"/>
      <c r="C10597" s="1"/>
    </row>
    <row r="10598" spans="2:3">
      <c r="B10598" s="2"/>
      <c r="C10598" s="1"/>
    </row>
    <row r="10599" spans="2:3">
      <c r="B10599" s="2"/>
      <c r="C10599" s="1"/>
    </row>
    <row r="10600" spans="2:3">
      <c r="B10600" s="2"/>
      <c r="C10600" s="1"/>
    </row>
    <row r="10601" spans="2:3">
      <c r="B10601" s="2"/>
      <c r="C10601" s="1"/>
    </row>
    <row r="10602" spans="2:3">
      <c r="B10602" s="2"/>
      <c r="C10602" s="1"/>
    </row>
    <row r="10603" spans="2:3">
      <c r="B10603" s="2"/>
      <c r="C10603" s="1"/>
    </row>
    <row r="10604" spans="2:3">
      <c r="B10604" s="2"/>
      <c r="C10604" s="1"/>
    </row>
    <row r="10605" spans="2:3">
      <c r="B10605" s="2"/>
      <c r="C10605" s="1"/>
    </row>
    <row r="10606" spans="2:3">
      <c r="B10606" s="2"/>
      <c r="C10606" s="1"/>
    </row>
    <row r="10607" spans="2:3">
      <c r="B10607" s="2"/>
      <c r="C10607" s="1"/>
    </row>
    <row r="10608" spans="2:3">
      <c r="B10608" s="2"/>
      <c r="C10608" s="1"/>
    </row>
    <row r="10609" spans="2:3">
      <c r="B10609" s="2"/>
      <c r="C10609" s="1"/>
    </row>
    <row r="10610" spans="2:3">
      <c r="B10610" s="2"/>
      <c r="C10610" s="1"/>
    </row>
    <row r="10611" spans="2:3">
      <c r="B10611" s="2"/>
      <c r="C10611" s="1"/>
    </row>
    <row r="10612" spans="2:3">
      <c r="B10612" s="2"/>
      <c r="C10612" s="1"/>
    </row>
    <row r="10613" spans="2:3">
      <c r="B10613" s="2"/>
      <c r="C10613" s="1"/>
    </row>
    <row r="10614" spans="2:3">
      <c r="B10614" s="2"/>
      <c r="C10614" s="1"/>
    </row>
    <row r="10615" spans="2:3">
      <c r="B10615" s="2"/>
      <c r="C10615" s="1"/>
    </row>
    <row r="10616" spans="2:3">
      <c r="B10616" s="2"/>
      <c r="C10616" s="1"/>
    </row>
    <row r="10617" spans="2:3">
      <c r="B10617" s="2"/>
      <c r="C10617" s="1"/>
    </row>
    <row r="10618" spans="2:3">
      <c r="B10618" s="2"/>
      <c r="C10618" s="1"/>
    </row>
    <row r="10619" spans="2:3">
      <c r="B10619" s="2"/>
      <c r="C10619" s="1"/>
    </row>
    <row r="10620" spans="2:3">
      <c r="B10620" s="2"/>
      <c r="C10620" s="1"/>
    </row>
    <row r="10621" spans="2:3">
      <c r="B10621" s="2"/>
      <c r="C10621" s="1"/>
    </row>
    <row r="10622" spans="2:3">
      <c r="B10622" s="2"/>
      <c r="C10622" s="1"/>
    </row>
    <row r="10623" spans="2:3">
      <c r="B10623" s="2"/>
      <c r="C10623" s="1"/>
    </row>
    <row r="10624" spans="2:3">
      <c r="B10624" s="2"/>
      <c r="C10624" s="1"/>
    </row>
    <row r="10625" spans="2:3">
      <c r="B10625" s="2"/>
      <c r="C10625" s="1"/>
    </row>
    <row r="10626" spans="2:3">
      <c r="B10626" s="2"/>
      <c r="C10626" s="1"/>
    </row>
    <row r="10627" spans="2:3">
      <c r="B10627" s="2"/>
      <c r="C10627" s="1"/>
    </row>
    <row r="10628" spans="2:3">
      <c r="B10628" s="2"/>
      <c r="C10628" s="1"/>
    </row>
    <row r="10629" spans="2:3">
      <c r="B10629" s="2"/>
      <c r="C10629" s="1"/>
    </row>
    <row r="10630" spans="2:3">
      <c r="B10630" s="2"/>
      <c r="C10630" s="1"/>
    </row>
    <row r="10631" spans="2:3">
      <c r="B10631" s="2"/>
      <c r="C10631" s="1"/>
    </row>
    <row r="10632" spans="2:3">
      <c r="B10632" s="2"/>
      <c r="C10632" s="1"/>
    </row>
    <row r="10633" spans="2:3">
      <c r="B10633" s="2"/>
      <c r="C10633" s="1"/>
    </row>
    <row r="10634" spans="2:3">
      <c r="B10634" s="2"/>
      <c r="C10634" s="1"/>
    </row>
    <row r="10635" spans="2:3">
      <c r="B10635" s="2"/>
      <c r="C10635" s="1"/>
    </row>
    <row r="10636" spans="2:3">
      <c r="B10636" s="2"/>
      <c r="C10636" s="1"/>
    </row>
    <row r="10637" spans="2:3">
      <c r="B10637" s="2"/>
      <c r="C10637" s="1"/>
    </row>
    <row r="10638" spans="2:3">
      <c r="B10638" s="2"/>
      <c r="C10638" s="1"/>
    </row>
    <row r="10639" spans="2:3">
      <c r="B10639" s="2"/>
      <c r="C10639" s="1"/>
    </row>
    <row r="10640" spans="2:3">
      <c r="B10640" s="2"/>
      <c r="C10640" s="1"/>
    </row>
    <row r="10641" spans="2:3">
      <c r="B10641" s="2"/>
      <c r="C10641" s="1"/>
    </row>
    <row r="10642" spans="2:3">
      <c r="B10642" s="2"/>
      <c r="C10642" s="1"/>
    </row>
    <row r="10643" spans="2:3">
      <c r="B10643" s="2"/>
      <c r="C10643" s="1"/>
    </row>
    <row r="10644" spans="2:3">
      <c r="B10644" s="2"/>
      <c r="C10644" s="1"/>
    </row>
    <row r="10645" spans="2:3">
      <c r="B10645" s="2"/>
      <c r="C10645" s="1"/>
    </row>
    <row r="10646" spans="2:3">
      <c r="B10646" s="2"/>
      <c r="C10646" s="1"/>
    </row>
    <row r="10647" spans="2:3">
      <c r="B10647" s="2"/>
      <c r="C10647" s="1"/>
    </row>
    <row r="10648" spans="2:3">
      <c r="B10648" s="2"/>
      <c r="C10648" s="1"/>
    </row>
    <row r="10649" spans="2:3">
      <c r="B10649" s="2"/>
      <c r="C10649" s="1"/>
    </row>
    <row r="10650" spans="2:3">
      <c r="B10650" s="2"/>
      <c r="C10650" s="1"/>
    </row>
    <row r="10651" spans="2:3">
      <c r="B10651" s="2"/>
      <c r="C10651" s="1"/>
    </row>
    <row r="10652" spans="2:3">
      <c r="B10652" s="2"/>
      <c r="C10652" s="1"/>
    </row>
    <row r="10653" spans="2:3">
      <c r="B10653" s="2"/>
      <c r="C10653" s="1"/>
    </row>
    <row r="10654" spans="2:3">
      <c r="B10654" s="2"/>
      <c r="C10654" s="1"/>
    </row>
    <row r="10655" spans="2:3">
      <c r="B10655" s="2"/>
      <c r="C10655" s="1"/>
    </row>
    <row r="10656" spans="2:3">
      <c r="B10656" s="2"/>
      <c r="C10656" s="1"/>
    </row>
    <row r="10657" spans="2:3">
      <c r="B10657" s="2"/>
      <c r="C10657" s="1"/>
    </row>
    <row r="10658" spans="2:3">
      <c r="B10658" s="2"/>
      <c r="C10658" s="1"/>
    </row>
    <row r="10659" spans="2:3">
      <c r="B10659" s="2"/>
      <c r="C10659" s="1"/>
    </row>
    <row r="10660" spans="2:3">
      <c r="B10660" s="2"/>
      <c r="C10660" s="1"/>
    </row>
    <row r="10661" spans="2:3">
      <c r="B10661" s="2"/>
      <c r="C10661" s="1"/>
    </row>
    <row r="10662" spans="2:3">
      <c r="B10662" s="2"/>
      <c r="C10662" s="1"/>
    </row>
    <row r="10663" spans="2:3">
      <c r="B10663" s="2"/>
      <c r="C10663" s="1"/>
    </row>
    <row r="10664" spans="2:3">
      <c r="B10664" s="2"/>
      <c r="C10664" s="1"/>
    </row>
    <row r="10665" spans="2:3">
      <c r="B10665" s="2"/>
      <c r="C10665" s="1"/>
    </row>
    <row r="10666" spans="2:3">
      <c r="B10666" s="2"/>
      <c r="C10666" s="1"/>
    </row>
    <row r="10667" spans="2:3">
      <c r="B10667" s="2"/>
      <c r="C10667" s="1"/>
    </row>
    <row r="10668" spans="2:3">
      <c r="B10668" s="2"/>
      <c r="C10668" s="1"/>
    </row>
    <row r="10669" spans="2:3">
      <c r="B10669" s="2"/>
      <c r="C10669" s="1"/>
    </row>
    <row r="10670" spans="2:3">
      <c r="B10670" s="2"/>
      <c r="C10670" s="1"/>
    </row>
    <row r="10671" spans="2:3">
      <c r="B10671" s="2"/>
      <c r="C10671" s="1"/>
    </row>
    <row r="10672" spans="2:3">
      <c r="B10672" s="2"/>
      <c r="C10672" s="1"/>
    </row>
    <row r="10673" spans="2:3">
      <c r="B10673" s="2"/>
      <c r="C10673" s="1"/>
    </row>
    <row r="10674" spans="2:3">
      <c r="B10674" s="2"/>
      <c r="C10674" s="1"/>
    </row>
    <row r="10675" spans="2:3">
      <c r="B10675" s="2"/>
      <c r="C10675" s="1"/>
    </row>
    <row r="10676" spans="2:3">
      <c r="B10676" s="2"/>
      <c r="C10676" s="1"/>
    </row>
    <row r="10677" spans="2:3">
      <c r="B10677" s="2"/>
      <c r="C10677" s="1"/>
    </row>
    <row r="10678" spans="2:3">
      <c r="B10678" s="2"/>
      <c r="C10678" s="1"/>
    </row>
    <row r="10679" spans="2:3">
      <c r="B10679" s="2"/>
      <c r="C10679" s="1"/>
    </row>
    <row r="10680" spans="2:3">
      <c r="B10680" s="2"/>
      <c r="C10680" s="1"/>
    </row>
    <row r="10681" spans="2:3">
      <c r="B10681" s="2"/>
      <c r="C10681" s="1"/>
    </row>
    <row r="10682" spans="2:3">
      <c r="B10682" s="2"/>
      <c r="C10682" s="1"/>
    </row>
    <row r="10683" spans="2:3">
      <c r="B10683" s="2"/>
      <c r="C10683" s="1"/>
    </row>
    <row r="10684" spans="2:3">
      <c r="B10684" s="2"/>
      <c r="C10684" s="1"/>
    </row>
    <row r="10685" spans="2:3">
      <c r="B10685" s="2"/>
      <c r="C10685" s="1"/>
    </row>
    <row r="10686" spans="2:3">
      <c r="B10686" s="2"/>
      <c r="C10686" s="1"/>
    </row>
    <row r="10687" spans="2:3">
      <c r="B10687" s="2"/>
      <c r="C10687" s="1"/>
    </row>
    <row r="10688" spans="2:3">
      <c r="B10688" s="2"/>
      <c r="C10688" s="1"/>
    </row>
    <row r="10689" spans="2:3">
      <c r="B10689" s="2"/>
      <c r="C10689" s="1"/>
    </row>
    <row r="10690" spans="2:3">
      <c r="B10690" s="2"/>
      <c r="C10690" s="1"/>
    </row>
    <row r="10691" spans="2:3">
      <c r="B10691" s="2"/>
      <c r="C10691" s="1"/>
    </row>
    <row r="10692" spans="2:3">
      <c r="B10692" s="2"/>
      <c r="C10692" s="1"/>
    </row>
    <row r="10693" spans="2:3">
      <c r="B10693" s="2"/>
      <c r="C10693" s="1"/>
    </row>
    <row r="10694" spans="2:3">
      <c r="B10694" s="2"/>
      <c r="C10694" s="1"/>
    </row>
    <row r="10695" spans="2:3">
      <c r="B10695" s="2"/>
      <c r="C10695" s="1"/>
    </row>
    <row r="10696" spans="2:3">
      <c r="B10696" s="2"/>
      <c r="C10696" s="1"/>
    </row>
    <row r="10697" spans="2:3">
      <c r="B10697" s="2"/>
      <c r="C10697" s="1"/>
    </row>
    <row r="10698" spans="2:3">
      <c r="B10698" s="2"/>
      <c r="C10698" s="1"/>
    </row>
    <row r="10699" spans="2:3">
      <c r="B10699" s="2"/>
      <c r="C10699" s="1"/>
    </row>
    <row r="10700" spans="2:3">
      <c r="B10700" s="2"/>
      <c r="C10700" s="1"/>
    </row>
    <row r="10701" spans="2:3">
      <c r="B10701" s="2"/>
      <c r="C10701" s="1"/>
    </row>
    <row r="10702" spans="2:3">
      <c r="B10702" s="2"/>
      <c r="C10702" s="1"/>
    </row>
    <row r="10703" spans="2:3">
      <c r="B10703" s="2"/>
      <c r="C10703" s="1"/>
    </row>
    <row r="10704" spans="2:3">
      <c r="B10704" s="2"/>
      <c r="C10704" s="1"/>
    </row>
    <row r="10705" spans="2:3">
      <c r="B10705" s="2"/>
      <c r="C10705" s="1"/>
    </row>
    <row r="10706" spans="2:3">
      <c r="B10706" s="2"/>
      <c r="C10706" s="1"/>
    </row>
    <row r="10707" spans="2:3">
      <c r="B10707" s="2"/>
      <c r="C10707" s="1"/>
    </row>
    <row r="10708" spans="2:3">
      <c r="B10708" s="2"/>
      <c r="C10708" s="1"/>
    </row>
    <row r="10709" spans="2:3">
      <c r="B10709" s="2"/>
      <c r="C10709" s="1"/>
    </row>
    <row r="10710" spans="2:3">
      <c r="B10710" s="2"/>
      <c r="C10710" s="1"/>
    </row>
    <row r="10711" spans="2:3">
      <c r="B10711" s="2"/>
      <c r="C10711" s="1"/>
    </row>
    <row r="10712" spans="2:3">
      <c r="B10712" s="2"/>
      <c r="C10712" s="1"/>
    </row>
    <row r="10713" spans="2:3">
      <c r="B10713" s="2"/>
      <c r="C10713" s="1"/>
    </row>
    <row r="10714" spans="2:3">
      <c r="B10714" s="2"/>
      <c r="C10714" s="1"/>
    </row>
    <row r="10715" spans="2:3">
      <c r="B10715" s="2"/>
      <c r="C10715" s="1"/>
    </row>
    <row r="10716" spans="2:3">
      <c r="B10716" s="2"/>
      <c r="C10716" s="1"/>
    </row>
    <row r="10717" spans="2:3">
      <c r="B10717" s="2"/>
      <c r="C10717" s="1"/>
    </row>
    <row r="10718" spans="2:3">
      <c r="B10718" s="2"/>
      <c r="C10718" s="1"/>
    </row>
    <row r="10719" spans="2:3">
      <c r="B10719" s="2"/>
      <c r="C10719" s="1"/>
    </row>
    <row r="10720" spans="2:3">
      <c r="B10720" s="2"/>
      <c r="C10720" s="1"/>
    </row>
    <row r="10721" spans="2:3">
      <c r="B10721" s="2"/>
      <c r="C10721" s="1"/>
    </row>
    <row r="10722" spans="2:3">
      <c r="B10722" s="2"/>
      <c r="C10722" s="1"/>
    </row>
    <row r="10723" spans="2:3">
      <c r="B10723" s="2"/>
      <c r="C10723" s="1"/>
    </row>
    <row r="10724" spans="2:3">
      <c r="B10724" s="2"/>
      <c r="C10724" s="1"/>
    </row>
    <row r="10725" spans="2:3">
      <c r="B10725" s="2"/>
      <c r="C10725" s="1"/>
    </row>
    <row r="10726" spans="2:3">
      <c r="B10726" s="2"/>
      <c r="C10726" s="1"/>
    </row>
    <row r="10727" spans="2:3">
      <c r="B10727" s="2"/>
      <c r="C10727" s="1"/>
    </row>
    <row r="10728" spans="2:3">
      <c r="B10728" s="2"/>
      <c r="C10728" s="1"/>
    </row>
    <row r="10729" spans="2:3">
      <c r="B10729" s="2"/>
      <c r="C10729" s="1"/>
    </row>
    <row r="10730" spans="2:3">
      <c r="B10730" s="2"/>
      <c r="C10730" s="1"/>
    </row>
    <row r="10731" spans="2:3">
      <c r="B10731" s="2"/>
      <c r="C10731" s="1"/>
    </row>
    <row r="10732" spans="2:3">
      <c r="B10732" s="2"/>
      <c r="C10732" s="1"/>
    </row>
    <row r="10733" spans="2:3">
      <c r="B10733" s="2"/>
      <c r="C10733" s="1"/>
    </row>
    <row r="10734" spans="2:3">
      <c r="B10734" s="2"/>
      <c r="C10734" s="1"/>
    </row>
    <row r="10735" spans="2:3">
      <c r="B10735" s="2"/>
      <c r="C10735" s="1"/>
    </row>
    <row r="10736" spans="2:3">
      <c r="B10736" s="2"/>
      <c r="C10736" s="1"/>
    </row>
    <row r="10737" spans="2:3">
      <c r="B10737" s="2"/>
      <c r="C10737" s="1"/>
    </row>
    <row r="10738" spans="2:3">
      <c r="B10738" s="2"/>
      <c r="C10738" s="1"/>
    </row>
    <row r="10739" spans="2:3">
      <c r="B10739" s="2"/>
      <c r="C10739" s="1"/>
    </row>
    <row r="10740" spans="2:3">
      <c r="B10740" s="2"/>
      <c r="C10740" s="1"/>
    </row>
    <row r="10741" spans="2:3">
      <c r="B10741" s="2"/>
      <c r="C10741" s="1"/>
    </row>
    <row r="10742" spans="2:3">
      <c r="B10742" s="2"/>
      <c r="C10742" s="1"/>
    </row>
    <row r="10743" spans="2:3">
      <c r="B10743" s="2"/>
      <c r="C10743" s="1"/>
    </row>
    <row r="10744" spans="2:3">
      <c r="B10744" s="2"/>
      <c r="C10744" s="1"/>
    </row>
    <row r="10745" spans="2:3">
      <c r="B10745" s="2"/>
      <c r="C10745" s="1"/>
    </row>
    <row r="10746" spans="2:3">
      <c r="B10746" s="2"/>
      <c r="C10746" s="1"/>
    </row>
    <row r="10747" spans="2:3">
      <c r="B10747" s="2"/>
      <c r="C10747" s="1"/>
    </row>
    <row r="10748" spans="2:3">
      <c r="B10748" s="2"/>
      <c r="C10748" s="1"/>
    </row>
    <row r="10749" spans="2:3">
      <c r="B10749" s="2"/>
      <c r="C10749" s="1"/>
    </row>
    <row r="10750" spans="2:3">
      <c r="B10750" s="2"/>
      <c r="C10750" s="1"/>
    </row>
    <row r="10751" spans="2:3">
      <c r="B10751" s="2"/>
      <c r="C10751" s="1"/>
    </row>
    <row r="10752" spans="2:3">
      <c r="B10752" s="2"/>
      <c r="C10752" s="1"/>
    </row>
    <row r="10753" spans="2:3">
      <c r="B10753" s="2"/>
      <c r="C10753" s="1"/>
    </row>
    <row r="10754" spans="2:3">
      <c r="B10754" s="2"/>
      <c r="C10754" s="1"/>
    </row>
    <row r="10755" spans="2:3">
      <c r="B10755" s="2"/>
      <c r="C10755" s="1"/>
    </row>
    <row r="10756" spans="2:3">
      <c r="B10756" s="2"/>
      <c r="C10756" s="1"/>
    </row>
    <row r="10757" spans="2:3">
      <c r="B10757" s="2"/>
      <c r="C10757" s="1"/>
    </row>
    <row r="10758" spans="2:3">
      <c r="B10758" s="2"/>
      <c r="C10758" s="1"/>
    </row>
    <row r="10759" spans="2:3">
      <c r="B10759" s="2"/>
      <c r="C10759" s="1"/>
    </row>
    <row r="10760" spans="2:3">
      <c r="B10760" s="2"/>
      <c r="C10760" s="1"/>
    </row>
    <row r="10761" spans="2:3">
      <c r="B10761" s="2"/>
      <c r="C10761" s="1"/>
    </row>
    <row r="10762" spans="2:3">
      <c r="B10762" s="2"/>
      <c r="C10762" s="1"/>
    </row>
    <row r="10763" spans="2:3">
      <c r="B10763" s="2"/>
      <c r="C10763" s="1"/>
    </row>
    <row r="10764" spans="2:3">
      <c r="B10764" s="2"/>
      <c r="C10764" s="1"/>
    </row>
    <row r="10765" spans="2:3">
      <c r="B10765" s="2"/>
      <c r="C10765" s="1"/>
    </row>
    <row r="10766" spans="2:3">
      <c r="B10766" s="2"/>
      <c r="C10766" s="1"/>
    </row>
    <row r="10767" spans="2:3">
      <c r="B10767" s="2"/>
      <c r="C10767" s="1"/>
    </row>
    <row r="10768" spans="2:3">
      <c r="B10768" s="2"/>
      <c r="C10768" s="1"/>
    </row>
    <row r="10769" spans="2:3">
      <c r="B10769" s="2"/>
      <c r="C10769" s="1"/>
    </row>
    <row r="10770" spans="2:3">
      <c r="B10770" s="2"/>
      <c r="C10770" s="1"/>
    </row>
    <row r="10771" spans="2:3">
      <c r="B10771" s="2"/>
      <c r="C10771" s="1"/>
    </row>
    <row r="10772" spans="2:3">
      <c r="B10772" s="2"/>
      <c r="C10772" s="1"/>
    </row>
    <row r="10773" spans="2:3">
      <c r="B10773" s="2"/>
      <c r="C10773" s="1"/>
    </row>
    <row r="10774" spans="2:3">
      <c r="B10774" s="2"/>
      <c r="C10774" s="1"/>
    </row>
    <row r="10775" spans="2:3">
      <c r="B10775" s="2"/>
      <c r="C10775" s="1"/>
    </row>
    <row r="10776" spans="2:3">
      <c r="B10776" s="2"/>
      <c r="C10776" s="1"/>
    </row>
    <row r="10777" spans="2:3">
      <c r="B10777" s="2"/>
      <c r="C10777" s="1"/>
    </row>
    <row r="10778" spans="2:3">
      <c r="B10778" s="2"/>
      <c r="C10778" s="1"/>
    </row>
    <row r="10779" spans="2:3">
      <c r="B10779" s="2"/>
      <c r="C10779" s="1"/>
    </row>
    <row r="10780" spans="2:3">
      <c r="B10780" s="2"/>
      <c r="C10780" s="1"/>
    </row>
    <row r="10781" spans="2:3">
      <c r="B10781" s="2"/>
      <c r="C10781" s="1"/>
    </row>
    <row r="10782" spans="2:3">
      <c r="B10782" s="2"/>
      <c r="C10782" s="1"/>
    </row>
    <row r="10783" spans="2:3">
      <c r="B10783" s="2"/>
      <c r="C10783" s="1"/>
    </row>
    <row r="10784" spans="2:3">
      <c r="B10784" s="2"/>
      <c r="C10784" s="1"/>
    </row>
    <row r="10785" spans="2:3">
      <c r="B10785" s="2"/>
      <c r="C10785" s="1"/>
    </row>
    <row r="10786" spans="2:3">
      <c r="B10786" s="2"/>
      <c r="C10786" s="1"/>
    </row>
    <row r="10787" spans="2:3">
      <c r="B10787" s="2"/>
      <c r="C10787" s="1"/>
    </row>
    <row r="10788" spans="2:3">
      <c r="B10788" s="2"/>
      <c r="C10788" s="1"/>
    </row>
    <row r="10789" spans="2:3">
      <c r="B10789" s="2"/>
      <c r="C10789" s="1"/>
    </row>
    <row r="10790" spans="2:3">
      <c r="B10790" s="2"/>
      <c r="C10790" s="1"/>
    </row>
    <row r="10791" spans="2:3">
      <c r="B10791" s="2"/>
      <c r="C10791" s="1"/>
    </row>
    <row r="10792" spans="2:3">
      <c r="B10792" s="2"/>
      <c r="C10792" s="1"/>
    </row>
    <row r="10793" spans="2:3">
      <c r="B10793" s="2"/>
      <c r="C10793" s="1"/>
    </row>
    <row r="10794" spans="2:3">
      <c r="B10794" s="2"/>
      <c r="C10794" s="1"/>
    </row>
    <row r="10795" spans="2:3">
      <c r="B10795" s="2"/>
      <c r="C10795" s="1"/>
    </row>
    <row r="10796" spans="2:3">
      <c r="B10796" s="2"/>
      <c r="C10796" s="1"/>
    </row>
    <row r="10797" spans="2:3">
      <c r="B10797" s="2"/>
      <c r="C10797" s="1"/>
    </row>
    <row r="10798" spans="2:3">
      <c r="B10798" s="2"/>
      <c r="C10798" s="1"/>
    </row>
    <row r="10799" spans="2:3">
      <c r="B10799" s="2"/>
      <c r="C10799" s="1"/>
    </row>
    <row r="10800" spans="2:3">
      <c r="B10800" s="2"/>
      <c r="C10800" s="1"/>
    </row>
    <row r="10801" spans="2:3">
      <c r="B10801" s="2"/>
      <c r="C10801" s="1"/>
    </row>
    <row r="10802" spans="2:3">
      <c r="B10802" s="2"/>
      <c r="C10802" s="1"/>
    </row>
    <row r="10803" spans="2:3">
      <c r="B10803" s="2"/>
      <c r="C10803" s="1"/>
    </row>
    <row r="10804" spans="2:3">
      <c r="B10804" s="2"/>
      <c r="C10804" s="1"/>
    </row>
    <row r="10805" spans="2:3">
      <c r="B10805" s="2"/>
      <c r="C10805" s="1"/>
    </row>
    <row r="10806" spans="2:3">
      <c r="B10806" s="2"/>
      <c r="C10806" s="1"/>
    </row>
    <row r="10807" spans="2:3">
      <c r="B10807" s="2"/>
      <c r="C10807" s="1"/>
    </row>
    <row r="10808" spans="2:3">
      <c r="B10808" s="2"/>
      <c r="C10808" s="1"/>
    </row>
    <row r="10809" spans="2:3">
      <c r="B10809" s="2"/>
      <c r="C10809" s="1"/>
    </row>
    <row r="10810" spans="2:3">
      <c r="B10810" s="2"/>
      <c r="C10810" s="1"/>
    </row>
    <row r="10811" spans="2:3">
      <c r="B10811" s="2"/>
      <c r="C10811" s="1"/>
    </row>
    <row r="10812" spans="2:3">
      <c r="B10812" s="2"/>
      <c r="C10812" s="1"/>
    </row>
    <row r="10813" spans="2:3">
      <c r="B10813" s="2"/>
      <c r="C10813" s="1"/>
    </row>
    <row r="10814" spans="2:3">
      <c r="B10814" s="2"/>
      <c r="C10814" s="1"/>
    </row>
    <row r="10815" spans="2:3">
      <c r="B10815" s="2"/>
      <c r="C10815" s="1"/>
    </row>
    <row r="10816" spans="2:3">
      <c r="B10816" s="2"/>
      <c r="C10816" s="1"/>
    </row>
    <row r="10817" spans="2:3">
      <c r="B10817" s="2"/>
      <c r="C10817" s="1"/>
    </row>
    <row r="10818" spans="2:3">
      <c r="B10818" s="2"/>
      <c r="C10818" s="1"/>
    </row>
    <row r="10819" spans="2:3">
      <c r="B10819" s="2"/>
      <c r="C10819" s="1"/>
    </row>
    <row r="10820" spans="2:3">
      <c r="B10820" s="2"/>
      <c r="C10820" s="1"/>
    </row>
    <row r="10821" spans="2:3">
      <c r="B10821" s="2"/>
      <c r="C10821" s="1"/>
    </row>
    <row r="10822" spans="2:3">
      <c r="B10822" s="2"/>
      <c r="C10822" s="1"/>
    </row>
    <row r="10823" spans="2:3">
      <c r="B10823" s="2"/>
      <c r="C10823" s="1"/>
    </row>
    <row r="10824" spans="2:3">
      <c r="B10824" s="2"/>
      <c r="C10824" s="1"/>
    </row>
    <row r="10825" spans="2:3">
      <c r="B10825" s="2"/>
      <c r="C10825" s="1"/>
    </row>
    <row r="10826" spans="2:3">
      <c r="B10826" s="2"/>
      <c r="C10826" s="1"/>
    </row>
    <row r="10827" spans="2:3">
      <c r="B10827" s="2"/>
      <c r="C10827" s="1"/>
    </row>
    <row r="10828" spans="2:3">
      <c r="B10828" s="2"/>
      <c r="C10828" s="1"/>
    </row>
    <row r="10829" spans="2:3">
      <c r="B10829" s="2"/>
      <c r="C10829" s="1"/>
    </row>
    <row r="10830" spans="2:3">
      <c r="B10830" s="2"/>
      <c r="C10830" s="1"/>
    </row>
    <row r="10831" spans="2:3">
      <c r="B10831" s="2"/>
      <c r="C10831" s="1"/>
    </row>
    <row r="10832" spans="2:3">
      <c r="B10832" s="2"/>
      <c r="C10832" s="1"/>
    </row>
    <row r="10833" spans="2:3">
      <c r="B10833" s="2"/>
      <c r="C10833" s="1"/>
    </row>
    <row r="10834" spans="2:3">
      <c r="B10834" s="2"/>
      <c r="C10834" s="1"/>
    </row>
    <row r="10835" spans="2:3">
      <c r="B10835" s="2"/>
      <c r="C10835" s="1"/>
    </row>
    <row r="10836" spans="2:3">
      <c r="B10836" s="2"/>
      <c r="C10836" s="1"/>
    </row>
    <row r="10837" spans="2:3">
      <c r="B10837" s="2"/>
      <c r="C10837" s="1"/>
    </row>
    <row r="10838" spans="2:3">
      <c r="B10838" s="2"/>
      <c r="C10838" s="1"/>
    </row>
    <row r="10839" spans="2:3">
      <c r="B10839" s="2"/>
      <c r="C10839" s="1"/>
    </row>
    <row r="10840" spans="2:3">
      <c r="B10840" s="2"/>
      <c r="C10840" s="1"/>
    </row>
    <row r="10841" spans="2:3">
      <c r="B10841" s="2"/>
      <c r="C10841" s="1"/>
    </row>
    <row r="10842" spans="2:3">
      <c r="B10842" s="2"/>
      <c r="C10842" s="1"/>
    </row>
    <row r="10843" spans="2:3">
      <c r="B10843" s="2"/>
      <c r="C10843" s="1"/>
    </row>
    <row r="10844" spans="2:3">
      <c r="B10844" s="2"/>
      <c r="C10844" s="1"/>
    </row>
    <row r="10845" spans="2:3">
      <c r="B10845" s="2"/>
      <c r="C10845" s="1"/>
    </row>
    <row r="10846" spans="2:3">
      <c r="B10846" s="2"/>
      <c r="C10846" s="1"/>
    </row>
    <row r="10847" spans="2:3">
      <c r="B10847" s="2"/>
      <c r="C10847" s="1"/>
    </row>
    <row r="10848" spans="2:3">
      <c r="B10848" s="2"/>
      <c r="C10848" s="1"/>
    </row>
    <row r="10849" spans="2:3">
      <c r="B10849" s="2"/>
      <c r="C10849" s="1"/>
    </row>
    <row r="10850" spans="2:3">
      <c r="B10850" s="2"/>
      <c r="C10850" s="1"/>
    </row>
    <row r="10851" spans="2:3">
      <c r="B10851" s="2"/>
      <c r="C10851" s="1"/>
    </row>
    <row r="10852" spans="2:3">
      <c r="B10852" s="2"/>
      <c r="C10852" s="1"/>
    </row>
    <row r="10853" spans="2:3">
      <c r="B10853" s="2"/>
      <c r="C10853" s="1"/>
    </row>
    <row r="10854" spans="2:3">
      <c r="B10854" s="2"/>
      <c r="C10854" s="1"/>
    </row>
    <row r="10855" spans="2:3">
      <c r="B10855" s="2"/>
      <c r="C10855" s="1"/>
    </row>
    <row r="10856" spans="2:3">
      <c r="B10856" s="2"/>
      <c r="C10856" s="1"/>
    </row>
    <row r="10857" spans="2:3">
      <c r="B10857" s="2"/>
      <c r="C10857" s="1"/>
    </row>
    <row r="10858" spans="2:3">
      <c r="B10858" s="2"/>
      <c r="C10858" s="1"/>
    </row>
    <row r="10859" spans="2:3">
      <c r="B10859" s="2"/>
      <c r="C10859" s="1"/>
    </row>
    <row r="10860" spans="2:3">
      <c r="B10860" s="2"/>
      <c r="C10860" s="1"/>
    </row>
    <row r="10861" spans="2:3">
      <c r="B10861" s="2"/>
      <c r="C10861" s="1"/>
    </row>
    <row r="10862" spans="2:3">
      <c r="B10862" s="2"/>
      <c r="C10862" s="1"/>
    </row>
    <row r="10863" spans="2:3">
      <c r="B10863" s="2"/>
      <c r="C10863" s="1"/>
    </row>
    <row r="10864" spans="2:3">
      <c r="B10864" s="2"/>
      <c r="C10864" s="1"/>
    </row>
    <row r="10865" spans="2:3">
      <c r="B10865" s="2"/>
      <c r="C10865" s="1"/>
    </row>
    <row r="10866" spans="2:3">
      <c r="B10866" s="2"/>
      <c r="C10866" s="1"/>
    </row>
    <row r="10867" spans="2:3">
      <c r="B10867" s="2"/>
      <c r="C10867" s="1"/>
    </row>
    <row r="10868" spans="2:3">
      <c r="B10868" s="2"/>
      <c r="C10868" s="1"/>
    </row>
    <row r="10869" spans="2:3">
      <c r="B10869" s="2"/>
      <c r="C10869" s="1"/>
    </row>
    <row r="10870" spans="2:3">
      <c r="B10870" s="2"/>
      <c r="C10870" s="1"/>
    </row>
    <row r="10871" spans="2:3">
      <c r="B10871" s="2"/>
      <c r="C10871" s="1"/>
    </row>
    <row r="10872" spans="2:3">
      <c r="B10872" s="2"/>
      <c r="C10872" s="1"/>
    </row>
    <row r="10873" spans="2:3">
      <c r="B10873" s="2"/>
      <c r="C10873" s="1"/>
    </row>
    <row r="10874" spans="2:3">
      <c r="B10874" s="2"/>
      <c r="C10874" s="1"/>
    </row>
    <row r="10875" spans="2:3">
      <c r="B10875" s="2"/>
      <c r="C10875" s="1"/>
    </row>
    <row r="10876" spans="2:3">
      <c r="B10876" s="2"/>
      <c r="C10876" s="1"/>
    </row>
    <row r="10877" spans="2:3">
      <c r="B10877" s="2"/>
      <c r="C10877" s="1"/>
    </row>
    <row r="10878" spans="2:3">
      <c r="B10878" s="2"/>
      <c r="C10878" s="1"/>
    </row>
    <row r="10879" spans="2:3">
      <c r="B10879" s="2"/>
      <c r="C10879" s="1"/>
    </row>
    <row r="10880" spans="2:3">
      <c r="B10880" s="2"/>
      <c r="C10880" s="1"/>
    </row>
    <row r="10881" spans="2:3">
      <c r="B10881" s="2"/>
      <c r="C10881" s="1"/>
    </row>
    <row r="10882" spans="2:3">
      <c r="B10882" s="2"/>
      <c r="C10882" s="1"/>
    </row>
    <row r="10883" spans="2:3">
      <c r="B10883" s="2"/>
      <c r="C10883" s="1"/>
    </row>
    <row r="10884" spans="2:3">
      <c r="B10884" s="2"/>
      <c r="C10884" s="1"/>
    </row>
    <row r="10885" spans="2:3">
      <c r="B10885" s="2"/>
      <c r="C10885" s="1"/>
    </row>
    <row r="10886" spans="2:3">
      <c r="B10886" s="2"/>
      <c r="C10886" s="1"/>
    </row>
    <row r="10887" spans="2:3">
      <c r="B10887" s="2"/>
      <c r="C10887" s="1"/>
    </row>
    <row r="10888" spans="2:3">
      <c r="B10888" s="2"/>
      <c r="C10888" s="1"/>
    </row>
    <row r="10889" spans="2:3">
      <c r="B10889" s="2"/>
      <c r="C10889" s="1"/>
    </row>
    <row r="10890" spans="2:3">
      <c r="B10890" s="2"/>
      <c r="C10890" s="1"/>
    </row>
    <row r="10891" spans="2:3">
      <c r="B10891" s="2"/>
      <c r="C10891" s="1"/>
    </row>
    <row r="10892" spans="2:3">
      <c r="B10892" s="2"/>
      <c r="C10892" s="1"/>
    </row>
    <row r="10893" spans="2:3">
      <c r="B10893" s="2"/>
      <c r="C10893" s="1"/>
    </row>
    <row r="10894" spans="2:3">
      <c r="B10894" s="2"/>
      <c r="C10894" s="1"/>
    </row>
    <row r="10895" spans="2:3">
      <c r="B10895" s="2"/>
      <c r="C10895" s="1"/>
    </row>
    <row r="10896" spans="2:3">
      <c r="B10896" s="2"/>
      <c r="C10896" s="1"/>
    </row>
    <row r="10897" spans="2:3">
      <c r="B10897" s="2"/>
      <c r="C10897" s="1"/>
    </row>
    <row r="10898" spans="2:3">
      <c r="B10898" s="2"/>
      <c r="C10898" s="1"/>
    </row>
    <row r="10899" spans="2:3">
      <c r="B10899" s="2"/>
      <c r="C10899" s="1"/>
    </row>
    <row r="10900" spans="2:3">
      <c r="B10900" s="2"/>
      <c r="C10900" s="1"/>
    </row>
    <row r="10901" spans="2:3">
      <c r="B10901" s="2"/>
      <c r="C10901" s="1"/>
    </row>
    <row r="10902" spans="2:3">
      <c r="B10902" s="2"/>
      <c r="C10902" s="1"/>
    </row>
    <row r="10903" spans="2:3">
      <c r="B10903" s="2"/>
      <c r="C10903" s="1"/>
    </row>
    <row r="10904" spans="2:3">
      <c r="B10904" s="2"/>
      <c r="C10904" s="1"/>
    </row>
    <row r="10905" spans="2:3">
      <c r="B10905" s="2"/>
      <c r="C10905" s="1"/>
    </row>
    <row r="10906" spans="2:3">
      <c r="B10906" s="2"/>
      <c r="C10906" s="1"/>
    </row>
    <row r="10907" spans="2:3">
      <c r="B10907" s="2"/>
      <c r="C10907" s="1"/>
    </row>
    <row r="10908" spans="2:3">
      <c r="B10908" s="2"/>
      <c r="C10908" s="1"/>
    </row>
    <row r="10909" spans="2:3">
      <c r="B10909" s="2"/>
      <c r="C10909" s="1"/>
    </row>
    <row r="10910" spans="2:3">
      <c r="B10910" s="2"/>
      <c r="C10910" s="1"/>
    </row>
    <row r="10911" spans="2:3">
      <c r="B10911" s="2"/>
      <c r="C10911" s="1"/>
    </row>
    <row r="10912" spans="2:3">
      <c r="B10912" s="2"/>
      <c r="C10912" s="1"/>
    </row>
    <row r="10913" spans="2:3">
      <c r="B10913" s="2"/>
      <c r="C10913" s="1"/>
    </row>
    <row r="10914" spans="2:3">
      <c r="B10914" s="2"/>
      <c r="C10914" s="1"/>
    </row>
    <row r="10915" spans="2:3">
      <c r="B10915" s="2"/>
      <c r="C10915" s="1"/>
    </row>
    <row r="10916" spans="2:3">
      <c r="B10916" s="2"/>
      <c r="C10916" s="1"/>
    </row>
    <row r="10917" spans="2:3">
      <c r="B10917" s="2"/>
      <c r="C10917" s="1"/>
    </row>
    <row r="10918" spans="2:3">
      <c r="B10918" s="2"/>
      <c r="C10918" s="1"/>
    </row>
    <row r="10919" spans="2:3">
      <c r="B10919" s="2"/>
      <c r="C10919" s="1"/>
    </row>
    <row r="10920" spans="2:3">
      <c r="B10920" s="2"/>
      <c r="C10920" s="1"/>
    </row>
    <row r="10921" spans="2:3">
      <c r="B10921" s="2"/>
      <c r="C10921" s="1"/>
    </row>
    <row r="10922" spans="2:3">
      <c r="B10922" s="2"/>
      <c r="C10922" s="1"/>
    </row>
    <row r="10923" spans="2:3">
      <c r="B10923" s="2"/>
      <c r="C10923" s="1"/>
    </row>
    <row r="10924" spans="2:3">
      <c r="B10924" s="2"/>
      <c r="C10924" s="1"/>
    </row>
    <row r="10925" spans="2:3">
      <c r="B10925" s="2"/>
      <c r="C10925" s="1"/>
    </row>
    <row r="10926" spans="2:3">
      <c r="B10926" s="2"/>
      <c r="C10926" s="1"/>
    </row>
    <row r="10927" spans="2:3">
      <c r="B10927" s="2"/>
      <c r="C10927" s="1"/>
    </row>
    <row r="10928" spans="2:3">
      <c r="B10928" s="2"/>
      <c r="C10928" s="1"/>
    </row>
    <row r="10929" spans="2:3">
      <c r="B10929" s="2"/>
      <c r="C10929" s="1"/>
    </row>
    <row r="10930" spans="2:3">
      <c r="B10930" s="2"/>
      <c r="C10930" s="1"/>
    </row>
    <row r="10931" spans="2:3">
      <c r="B10931" s="2"/>
      <c r="C10931" s="1"/>
    </row>
    <row r="10932" spans="2:3">
      <c r="B10932" s="2"/>
      <c r="C10932" s="1"/>
    </row>
    <row r="10933" spans="2:3">
      <c r="B10933" s="2"/>
      <c r="C10933" s="1"/>
    </row>
    <row r="10934" spans="2:3">
      <c r="B10934" s="2"/>
      <c r="C10934" s="1"/>
    </row>
    <row r="10935" spans="2:3">
      <c r="B10935" s="2"/>
      <c r="C10935" s="1"/>
    </row>
    <row r="10936" spans="2:3">
      <c r="B10936" s="2"/>
      <c r="C10936" s="1"/>
    </row>
    <row r="10937" spans="2:3">
      <c r="B10937" s="2"/>
      <c r="C10937" s="1"/>
    </row>
    <row r="10938" spans="2:3">
      <c r="B10938" s="2"/>
      <c r="C10938" s="1"/>
    </row>
    <row r="10939" spans="2:3">
      <c r="B10939" s="2"/>
      <c r="C10939" s="1"/>
    </row>
    <row r="10940" spans="2:3">
      <c r="B10940" s="2"/>
      <c r="C10940" s="1"/>
    </row>
    <row r="10941" spans="2:3">
      <c r="B10941" s="2"/>
      <c r="C10941" s="1"/>
    </row>
    <row r="10942" spans="2:3">
      <c r="B10942" s="2"/>
      <c r="C10942" s="1"/>
    </row>
    <row r="10943" spans="2:3">
      <c r="B10943" s="2"/>
      <c r="C10943" s="1"/>
    </row>
    <row r="10944" spans="2:3">
      <c r="B10944" s="2"/>
      <c r="C10944" s="1"/>
    </row>
    <row r="10945" spans="2:3">
      <c r="B10945" s="2"/>
      <c r="C10945" s="1"/>
    </row>
    <row r="10946" spans="2:3">
      <c r="B10946" s="2"/>
      <c r="C10946" s="1"/>
    </row>
    <row r="10947" spans="2:3">
      <c r="B10947" s="2"/>
      <c r="C10947" s="1"/>
    </row>
    <row r="10948" spans="2:3">
      <c r="B10948" s="2"/>
      <c r="C10948" s="1"/>
    </row>
    <row r="10949" spans="2:3">
      <c r="B10949" s="2"/>
      <c r="C10949" s="1"/>
    </row>
    <row r="10950" spans="2:3">
      <c r="B10950" s="2"/>
      <c r="C10950" s="1"/>
    </row>
    <row r="10951" spans="2:3">
      <c r="B10951" s="2"/>
      <c r="C10951" s="1"/>
    </row>
    <row r="10952" spans="2:3">
      <c r="B10952" s="2"/>
      <c r="C10952" s="1"/>
    </row>
    <row r="10953" spans="2:3">
      <c r="B10953" s="2"/>
      <c r="C10953" s="1"/>
    </row>
    <row r="10954" spans="2:3">
      <c r="B10954" s="2"/>
      <c r="C10954" s="1"/>
    </row>
    <row r="10955" spans="2:3">
      <c r="B10955" s="2"/>
      <c r="C10955" s="1"/>
    </row>
    <row r="10956" spans="2:3">
      <c r="B10956" s="2"/>
      <c r="C10956" s="1"/>
    </row>
    <row r="10957" spans="2:3">
      <c r="B10957" s="2"/>
      <c r="C10957" s="1"/>
    </row>
    <row r="10958" spans="2:3">
      <c r="B10958" s="2"/>
      <c r="C10958" s="1"/>
    </row>
    <row r="10959" spans="2:3">
      <c r="B10959" s="2"/>
      <c r="C10959" s="1"/>
    </row>
    <row r="10960" spans="2:3">
      <c r="B10960" s="2"/>
      <c r="C10960" s="1"/>
    </row>
    <row r="10961" spans="2:3">
      <c r="B10961" s="2"/>
      <c r="C10961" s="1"/>
    </row>
    <row r="10962" spans="2:3">
      <c r="B10962" s="2"/>
      <c r="C10962" s="1"/>
    </row>
    <row r="10963" spans="2:3">
      <c r="B10963" s="2"/>
      <c r="C10963" s="1"/>
    </row>
    <row r="10964" spans="2:3">
      <c r="B10964" s="2"/>
      <c r="C10964" s="1"/>
    </row>
    <row r="10965" spans="2:3">
      <c r="B10965" s="2"/>
      <c r="C10965" s="1"/>
    </row>
    <row r="10966" spans="2:3">
      <c r="B10966" s="2"/>
      <c r="C10966" s="1"/>
    </row>
    <row r="10967" spans="2:3">
      <c r="B10967" s="2"/>
      <c r="C10967" s="1"/>
    </row>
    <row r="10968" spans="2:3">
      <c r="B10968" s="2"/>
      <c r="C10968" s="1"/>
    </row>
    <row r="10969" spans="2:3">
      <c r="B10969" s="2"/>
      <c r="C10969" s="1"/>
    </row>
    <row r="10970" spans="2:3">
      <c r="B10970" s="2"/>
      <c r="C10970" s="1"/>
    </row>
    <row r="10971" spans="2:3">
      <c r="B10971" s="2"/>
      <c r="C10971" s="1"/>
    </row>
    <row r="10972" spans="2:3">
      <c r="B10972" s="2"/>
      <c r="C10972" s="1"/>
    </row>
    <row r="10973" spans="2:3">
      <c r="B10973" s="2"/>
      <c r="C10973" s="1"/>
    </row>
    <row r="10974" spans="2:3">
      <c r="B10974" s="2"/>
      <c r="C10974" s="1"/>
    </row>
    <row r="10975" spans="2:3">
      <c r="B10975" s="2"/>
      <c r="C10975" s="1"/>
    </row>
    <row r="10976" spans="2:3">
      <c r="B10976" s="2"/>
      <c r="C10976" s="1"/>
    </row>
    <row r="10977" spans="2:3">
      <c r="B10977" s="2"/>
      <c r="C10977" s="1"/>
    </row>
    <row r="10978" spans="2:3">
      <c r="B10978" s="2"/>
      <c r="C10978" s="1"/>
    </row>
    <row r="10979" spans="2:3">
      <c r="B10979" s="2"/>
      <c r="C10979" s="1"/>
    </row>
    <row r="10980" spans="2:3">
      <c r="B10980" s="2"/>
      <c r="C10980" s="1"/>
    </row>
    <row r="10981" spans="2:3">
      <c r="B10981" s="2"/>
      <c r="C10981" s="1"/>
    </row>
    <row r="10982" spans="2:3">
      <c r="B10982" s="2"/>
      <c r="C10982" s="1"/>
    </row>
    <row r="10983" spans="2:3">
      <c r="B10983" s="2"/>
      <c r="C10983" s="1"/>
    </row>
    <row r="10984" spans="2:3">
      <c r="B10984" s="2"/>
      <c r="C10984" s="1"/>
    </row>
    <row r="10985" spans="2:3">
      <c r="B10985" s="2"/>
      <c r="C10985" s="1"/>
    </row>
    <row r="10986" spans="2:3">
      <c r="B10986" s="2"/>
      <c r="C10986" s="1"/>
    </row>
    <row r="10987" spans="2:3">
      <c r="B10987" s="2"/>
      <c r="C10987" s="1"/>
    </row>
    <row r="10988" spans="2:3">
      <c r="B10988" s="2"/>
      <c r="C10988" s="1"/>
    </row>
    <row r="10989" spans="2:3">
      <c r="B10989" s="2"/>
      <c r="C10989" s="1"/>
    </row>
    <row r="10990" spans="2:3">
      <c r="B10990" s="2"/>
      <c r="C10990" s="1"/>
    </row>
    <row r="10991" spans="2:3">
      <c r="B10991" s="2"/>
      <c r="C10991" s="1"/>
    </row>
    <row r="10992" spans="2:3">
      <c r="B10992" s="2"/>
      <c r="C10992" s="1"/>
    </row>
    <row r="10993" spans="2:3">
      <c r="B10993" s="2"/>
      <c r="C10993" s="1"/>
    </row>
    <row r="10994" spans="2:3">
      <c r="B10994" s="2"/>
      <c r="C10994" s="1"/>
    </row>
    <row r="10995" spans="2:3">
      <c r="B10995" s="2"/>
      <c r="C10995" s="1"/>
    </row>
    <row r="10996" spans="2:3">
      <c r="B10996" s="2"/>
      <c r="C10996" s="1"/>
    </row>
    <row r="10997" spans="2:3">
      <c r="B10997" s="2"/>
      <c r="C10997" s="1"/>
    </row>
    <row r="10998" spans="2:3">
      <c r="B10998" s="2"/>
      <c r="C10998" s="1"/>
    </row>
    <row r="10999" spans="2:3">
      <c r="B10999" s="2"/>
      <c r="C10999" s="1"/>
    </row>
    <row r="11000" spans="2:3">
      <c r="B11000" s="2"/>
      <c r="C11000" s="1"/>
    </row>
    <row r="11001" spans="2:3">
      <c r="B11001" s="2"/>
      <c r="C11001" s="1"/>
    </row>
    <row r="11002" spans="2:3">
      <c r="B11002" s="2"/>
      <c r="C11002" s="1"/>
    </row>
    <row r="11003" spans="2:3">
      <c r="B11003" s="2"/>
      <c r="C11003" s="1"/>
    </row>
    <row r="11004" spans="2:3">
      <c r="B11004" s="2"/>
      <c r="C11004" s="1"/>
    </row>
    <row r="11005" spans="2:3">
      <c r="B11005" s="2"/>
      <c r="C11005" s="1"/>
    </row>
    <row r="11006" spans="2:3">
      <c r="B11006" s="2"/>
      <c r="C11006" s="1"/>
    </row>
    <row r="11007" spans="2:3">
      <c r="B11007" s="2"/>
      <c r="C11007" s="1"/>
    </row>
    <row r="11008" spans="2:3">
      <c r="B11008" s="2"/>
      <c r="C11008" s="1"/>
    </row>
    <row r="11009" spans="2:3">
      <c r="B11009" s="2"/>
      <c r="C11009" s="1"/>
    </row>
    <row r="11010" spans="2:3">
      <c r="B11010" s="2"/>
      <c r="C11010" s="1"/>
    </row>
    <row r="11011" spans="2:3">
      <c r="B11011" s="2"/>
      <c r="C11011" s="1"/>
    </row>
    <row r="11012" spans="2:3">
      <c r="B11012" s="2"/>
      <c r="C11012" s="1"/>
    </row>
    <row r="11013" spans="2:3">
      <c r="B11013" s="2"/>
      <c r="C11013" s="1"/>
    </row>
    <row r="11014" spans="2:3">
      <c r="B11014" s="2"/>
      <c r="C11014" s="1"/>
    </row>
    <row r="11015" spans="2:3">
      <c r="B11015" s="2"/>
      <c r="C11015" s="1"/>
    </row>
    <row r="11016" spans="2:3">
      <c r="B11016" s="2"/>
      <c r="C11016" s="1"/>
    </row>
    <row r="11017" spans="2:3">
      <c r="B11017" s="2"/>
      <c r="C11017" s="1"/>
    </row>
    <row r="11018" spans="2:3">
      <c r="B11018" s="2"/>
      <c r="C11018" s="1"/>
    </row>
    <row r="11019" spans="2:3">
      <c r="B11019" s="2"/>
      <c r="C11019" s="1"/>
    </row>
    <row r="11020" spans="2:3">
      <c r="B11020" s="2"/>
      <c r="C11020" s="1"/>
    </row>
    <row r="11021" spans="2:3">
      <c r="B11021" s="2"/>
      <c r="C11021" s="1"/>
    </row>
    <row r="11022" spans="2:3">
      <c r="B11022" s="2"/>
      <c r="C11022" s="1"/>
    </row>
    <row r="11023" spans="2:3">
      <c r="B11023" s="2"/>
      <c r="C11023" s="1"/>
    </row>
    <row r="11024" spans="2:3">
      <c r="B11024" s="2"/>
      <c r="C11024" s="1"/>
    </row>
    <row r="11025" spans="2:3">
      <c r="B11025" s="2"/>
      <c r="C11025" s="1"/>
    </row>
    <row r="11026" spans="2:3">
      <c r="B11026" s="2"/>
      <c r="C11026" s="1"/>
    </row>
    <row r="11027" spans="2:3">
      <c r="B11027" s="2"/>
      <c r="C11027" s="1"/>
    </row>
    <row r="11028" spans="2:3">
      <c r="B11028" s="2"/>
      <c r="C11028" s="1"/>
    </row>
    <row r="11029" spans="2:3">
      <c r="B11029" s="2"/>
      <c r="C11029" s="1"/>
    </row>
    <row r="11030" spans="2:3">
      <c r="B11030" s="2"/>
      <c r="C11030" s="1"/>
    </row>
    <row r="11031" spans="2:3">
      <c r="B11031" s="2"/>
      <c r="C11031" s="1"/>
    </row>
    <row r="11032" spans="2:3">
      <c r="B11032" s="2"/>
      <c r="C11032" s="1"/>
    </row>
    <row r="11033" spans="2:3">
      <c r="B11033" s="2"/>
      <c r="C11033" s="1"/>
    </row>
    <row r="11034" spans="2:3">
      <c r="B11034" s="2"/>
      <c r="C11034" s="1"/>
    </row>
    <row r="11035" spans="2:3">
      <c r="B11035" s="2"/>
      <c r="C11035" s="1"/>
    </row>
    <row r="11036" spans="2:3">
      <c r="B11036" s="2"/>
      <c r="C11036" s="1"/>
    </row>
    <row r="11037" spans="2:3">
      <c r="B11037" s="2"/>
      <c r="C11037" s="1"/>
    </row>
    <row r="11038" spans="2:3">
      <c r="B11038" s="2"/>
      <c r="C11038" s="1"/>
    </row>
    <row r="11039" spans="2:3">
      <c r="B11039" s="2"/>
      <c r="C11039" s="1"/>
    </row>
    <row r="11040" spans="2:3">
      <c r="B11040" s="2"/>
      <c r="C11040" s="1"/>
    </row>
    <row r="11041" spans="2:3">
      <c r="B11041" s="2"/>
      <c r="C11041" s="1"/>
    </row>
    <row r="11042" spans="2:3">
      <c r="B11042" s="2"/>
      <c r="C11042" s="1"/>
    </row>
    <row r="11043" spans="2:3">
      <c r="B11043" s="2"/>
      <c r="C11043" s="1"/>
    </row>
    <row r="11044" spans="2:3">
      <c r="B11044" s="2"/>
      <c r="C11044" s="1"/>
    </row>
    <row r="11045" spans="2:3">
      <c r="B11045" s="2"/>
      <c r="C11045" s="1"/>
    </row>
    <row r="11046" spans="2:3">
      <c r="B11046" s="2"/>
      <c r="C11046" s="1"/>
    </row>
    <row r="11047" spans="2:3">
      <c r="B11047" s="2"/>
      <c r="C11047" s="1"/>
    </row>
    <row r="11048" spans="2:3">
      <c r="B11048" s="2"/>
      <c r="C11048" s="1"/>
    </row>
    <row r="11049" spans="2:3">
      <c r="B11049" s="2"/>
      <c r="C11049" s="1"/>
    </row>
    <row r="11050" spans="2:3">
      <c r="B11050" s="2"/>
      <c r="C11050" s="1"/>
    </row>
    <row r="11051" spans="2:3">
      <c r="B11051" s="2"/>
      <c r="C11051" s="1"/>
    </row>
    <row r="11052" spans="2:3">
      <c r="B11052" s="2"/>
      <c r="C11052" s="1"/>
    </row>
    <row r="11053" spans="2:3">
      <c r="B11053" s="2"/>
      <c r="C11053" s="1"/>
    </row>
    <row r="11054" spans="2:3">
      <c r="B11054" s="2"/>
      <c r="C11054" s="1"/>
    </row>
    <row r="11055" spans="2:3">
      <c r="B11055" s="2"/>
      <c r="C11055" s="1"/>
    </row>
    <row r="11056" spans="2:3">
      <c r="B11056" s="2"/>
      <c r="C11056" s="1"/>
    </row>
    <row r="11057" spans="2:3">
      <c r="B11057" s="2"/>
      <c r="C11057" s="1"/>
    </row>
    <row r="11058" spans="2:3">
      <c r="B11058" s="2"/>
      <c r="C11058" s="1"/>
    </row>
    <row r="11059" spans="2:3">
      <c r="B11059" s="2"/>
      <c r="C11059" s="1"/>
    </row>
    <row r="11060" spans="2:3">
      <c r="B11060" s="2"/>
      <c r="C11060" s="1"/>
    </row>
    <row r="11061" spans="2:3">
      <c r="B11061" s="2"/>
      <c r="C11061" s="1"/>
    </row>
    <row r="11062" spans="2:3">
      <c r="B11062" s="2"/>
      <c r="C11062" s="1"/>
    </row>
    <row r="11063" spans="2:3">
      <c r="B11063" s="2"/>
      <c r="C11063" s="1"/>
    </row>
    <row r="11064" spans="2:3">
      <c r="B11064" s="2"/>
      <c r="C11064" s="1"/>
    </row>
    <row r="11065" spans="2:3">
      <c r="B11065" s="2"/>
      <c r="C11065" s="1"/>
    </row>
    <row r="11066" spans="2:3">
      <c r="B11066" s="2"/>
      <c r="C11066" s="1"/>
    </row>
    <row r="11067" spans="2:3">
      <c r="B11067" s="2"/>
      <c r="C11067" s="1"/>
    </row>
    <row r="11068" spans="2:3">
      <c r="B11068" s="2"/>
      <c r="C11068" s="1"/>
    </row>
    <row r="11069" spans="2:3">
      <c r="B11069" s="2"/>
      <c r="C11069" s="1"/>
    </row>
    <row r="11070" spans="2:3">
      <c r="B11070" s="2"/>
      <c r="C11070" s="1"/>
    </row>
    <row r="11071" spans="2:3">
      <c r="B11071" s="2"/>
      <c r="C11071" s="1"/>
    </row>
    <row r="11072" spans="2:3">
      <c r="B11072" s="2"/>
      <c r="C11072" s="1"/>
    </row>
    <row r="11073" spans="2:3">
      <c r="B11073" s="2"/>
      <c r="C11073" s="1"/>
    </row>
    <row r="11074" spans="2:3">
      <c r="B11074" s="2"/>
      <c r="C11074" s="1"/>
    </row>
    <row r="11075" spans="2:3">
      <c r="B11075" s="2"/>
      <c r="C11075" s="1"/>
    </row>
    <row r="11076" spans="2:3">
      <c r="B11076" s="2"/>
      <c r="C11076" s="1"/>
    </row>
    <row r="11077" spans="2:3">
      <c r="B11077" s="2"/>
      <c r="C11077" s="1"/>
    </row>
    <row r="11078" spans="2:3">
      <c r="B11078" s="2"/>
      <c r="C11078" s="1"/>
    </row>
    <row r="11079" spans="2:3">
      <c r="B11079" s="2"/>
      <c r="C11079" s="1"/>
    </row>
    <row r="11080" spans="2:3">
      <c r="B11080" s="2"/>
      <c r="C11080" s="1"/>
    </row>
    <row r="11081" spans="2:3">
      <c r="B11081" s="2"/>
      <c r="C11081" s="1"/>
    </row>
    <row r="11082" spans="2:3">
      <c r="B11082" s="2"/>
      <c r="C11082" s="1"/>
    </row>
    <row r="11083" spans="2:3">
      <c r="B11083" s="2"/>
      <c r="C11083" s="1"/>
    </row>
    <row r="11084" spans="2:3">
      <c r="B11084" s="2"/>
      <c r="C11084" s="1"/>
    </row>
    <row r="11085" spans="2:3">
      <c r="B11085" s="2"/>
      <c r="C11085" s="1"/>
    </row>
    <row r="11086" spans="2:3">
      <c r="B11086" s="2"/>
      <c r="C11086" s="1"/>
    </row>
    <row r="11087" spans="2:3">
      <c r="B11087" s="2"/>
      <c r="C11087" s="1"/>
    </row>
    <row r="11088" spans="2:3">
      <c r="B11088" s="2"/>
      <c r="C11088" s="1"/>
    </row>
    <row r="11089" spans="2:3">
      <c r="B11089" s="2"/>
      <c r="C11089" s="1"/>
    </row>
    <row r="11090" spans="2:3">
      <c r="B11090" s="2"/>
      <c r="C11090" s="1"/>
    </row>
    <row r="11091" spans="2:3">
      <c r="B11091" s="2"/>
      <c r="C11091" s="1"/>
    </row>
    <row r="11092" spans="2:3">
      <c r="B11092" s="2"/>
      <c r="C11092" s="1"/>
    </row>
    <row r="11093" spans="2:3">
      <c r="B11093" s="2"/>
      <c r="C11093" s="1"/>
    </row>
    <row r="11094" spans="2:3">
      <c r="B11094" s="2"/>
      <c r="C11094" s="1"/>
    </row>
    <row r="11095" spans="2:3">
      <c r="B11095" s="2"/>
      <c r="C11095" s="1"/>
    </row>
    <row r="11096" spans="2:3">
      <c r="B11096" s="2"/>
      <c r="C11096" s="1"/>
    </row>
    <row r="11097" spans="2:3">
      <c r="B11097" s="2"/>
      <c r="C11097" s="1"/>
    </row>
    <row r="11098" spans="2:3">
      <c r="B11098" s="2"/>
      <c r="C11098" s="1"/>
    </row>
    <row r="11099" spans="2:3">
      <c r="B11099" s="2"/>
      <c r="C11099" s="1"/>
    </row>
    <row r="11100" spans="2:3">
      <c r="B11100" s="2"/>
      <c r="C11100" s="1"/>
    </row>
    <row r="11101" spans="2:3">
      <c r="B11101" s="2"/>
      <c r="C11101" s="1"/>
    </row>
    <row r="11102" spans="2:3">
      <c r="B11102" s="2"/>
      <c r="C11102" s="1"/>
    </row>
    <row r="11103" spans="2:3">
      <c r="B11103" s="2"/>
      <c r="C11103" s="1"/>
    </row>
    <row r="11104" spans="2:3">
      <c r="B11104" s="2"/>
      <c r="C11104" s="1"/>
    </row>
    <row r="11105" spans="2:3">
      <c r="B11105" s="2"/>
      <c r="C11105" s="1"/>
    </row>
    <row r="11106" spans="2:3">
      <c r="B11106" s="2"/>
      <c r="C11106" s="1"/>
    </row>
    <row r="11107" spans="2:3">
      <c r="B11107" s="2"/>
      <c r="C11107" s="1"/>
    </row>
    <row r="11108" spans="2:3">
      <c r="B11108" s="2"/>
      <c r="C11108" s="1"/>
    </row>
    <row r="11109" spans="2:3">
      <c r="B11109" s="2"/>
      <c r="C11109" s="1"/>
    </row>
    <row r="11110" spans="2:3">
      <c r="B11110" s="2"/>
      <c r="C11110" s="1"/>
    </row>
    <row r="11111" spans="2:3">
      <c r="B11111" s="2"/>
      <c r="C11111" s="1"/>
    </row>
    <row r="11112" spans="2:3">
      <c r="B11112" s="2"/>
      <c r="C11112" s="1"/>
    </row>
    <row r="11113" spans="2:3">
      <c r="B11113" s="2"/>
      <c r="C11113" s="1"/>
    </row>
    <row r="11114" spans="2:3">
      <c r="B11114" s="2"/>
      <c r="C11114" s="1"/>
    </row>
    <row r="11115" spans="2:3">
      <c r="B11115" s="2"/>
      <c r="C11115" s="1"/>
    </row>
    <row r="11116" spans="2:3">
      <c r="B11116" s="2"/>
      <c r="C11116" s="1"/>
    </row>
    <row r="11117" spans="2:3">
      <c r="B11117" s="2"/>
      <c r="C11117" s="1"/>
    </row>
    <row r="11118" spans="2:3">
      <c r="B11118" s="2"/>
      <c r="C11118" s="1"/>
    </row>
    <row r="11119" spans="2:3">
      <c r="B11119" s="2"/>
      <c r="C11119" s="1"/>
    </row>
    <row r="11120" spans="2:3">
      <c r="B11120" s="2"/>
      <c r="C11120" s="1"/>
    </row>
    <row r="11121" spans="2:3">
      <c r="B11121" s="2"/>
      <c r="C11121" s="1"/>
    </row>
    <row r="11122" spans="2:3">
      <c r="B11122" s="2"/>
      <c r="C11122" s="1"/>
    </row>
    <row r="11123" spans="2:3">
      <c r="B11123" s="2"/>
      <c r="C11123" s="1"/>
    </row>
    <row r="11124" spans="2:3">
      <c r="B11124" s="2"/>
      <c r="C11124" s="1"/>
    </row>
    <row r="11125" spans="2:3">
      <c r="B11125" s="2"/>
      <c r="C11125" s="1"/>
    </row>
    <row r="11126" spans="2:3">
      <c r="B11126" s="2"/>
      <c r="C11126" s="1"/>
    </row>
    <row r="11127" spans="2:3">
      <c r="B11127" s="2"/>
      <c r="C11127" s="1"/>
    </row>
    <row r="11128" spans="2:3">
      <c r="B11128" s="2"/>
      <c r="C11128" s="1"/>
    </row>
    <row r="11129" spans="2:3">
      <c r="B11129" s="2"/>
      <c r="C11129" s="1"/>
    </row>
    <row r="11130" spans="2:3">
      <c r="B11130" s="2"/>
      <c r="C11130" s="1"/>
    </row>
    <row r="11131" spans="2:3">
      <c r="B11131" s="2"/>
      <c r="C11131" s="1"/>
    </row>
    <row r="11132" spans="2:3">
      <c r="B11132" s="2"/>
      <c r="C11132" s="1"/>
    </row>
    <row r="11133" spans="2:3">
      <c r="B11133" s="2"/>
      <c r="C11133" s="1"/>
    </row>
    <row r="11134" spans="2:3">
      <c r="B11134" s="2"/>
      <c r="C11134" s="1"/>
    </row>
    <row r="11135" spans="2:3">
      <c r="B11135" s="2"/>
      <c r="C11135" s="1"/>
    </row>
    <row r="11136" spans="2:3">
      <c r="B11136" s="2"/>
      <c r="C11136" s="1"/>
    </row>
    <row r="11137" spans="2:3">
      <c r="B11137" s="2"/>
      <c r="C11137" s="1"/>
    </row>
    <row r="11138" spans="2:3">
      <c r="B11138" s="2"/>
      <c r="C11138" s="1"/>
    </row>
    <row r="11139" spans="2:3">
      <c r="B11139" s="2"/>
      <c r="C11139" s="1"/>
    </row>
    <row r="11140" spans="2:3">
      <c r="B11140" s="2"/>
      <c r="C11140" s="1"/>
    </row>
    <row r="11141" spans="2:3">
      <c r="B11141" s="2"/>
      <c r="C11141" s="1"/>
    </row>
    <row r="11142" spans="2:3">
      <c r="B11142" s="2"/>
      <c r="C11142" s="1"/>
    </row>
    <row r="11143" spans="2:3">
      <c r="B11143" s="2"/>
      <c r="C11143" s="1"/>
    </row>
    <row r="11144" spans="2:3">
      <c r="B11144" s="2"/>
      <c r="C11144" s="1"/>
    </row>
    <row r="11145" spans="2:3">
      <c r="B11145" s="2"/>
      <c r="C11145" s="1"/>
    </row>
    <row r="11146" spans="2:3">
      <c r="B11146" s="2"/>
      <c r="C11146" s="1"/>
    </row>
    <row r="11147" spans="2:3">
      <c r="B11147" s="2"/>
      <c r="C11147" s="1"/>
    </row>
    <row r="11148" spans="2:3">
      <c r="B11148" s="2"/>
      <c r="C11148" s="1"/>
    </row>
    <row r="11149" spans="2:3">
      <c r="B11149" s="2"/>
      <c r="C11149" s="1"/>
    </row>
    <row r="11150" spans="2:3">
      <c r="B11150" s="2"/>
      <c r="C11150" s="1"/>
    </row>
    <row r="11151" spans="2:3">
      <c r="B11151" s="2"/>
      <c r="C11151" s="1"/>
    </row>
    <row r="11152" spans="2:3">
      <c r="B11152" s="2"/>
      <c r="C11152" s="1"/>
    </row>
    <row r="11153" spans="2:3">
      <c r="B11153" s="2"/>
      <c r="C11153" s="1"/>
    </row>
    <row r="11154" spans="2:3">
      <c r="B11154" s="2"/>
      <c r="C11154" s="1"/>
    </row>
    <row r="11155" spans="2:3">
      <c r="B11155" s="2"/>
      <c r="C11155" s="1"/>
    </row>
    <row r="11156" spans="2:3">
      <c r="B11156" s="2"/>
      <c r="C11156" s="1"/>
    </row>
    <row r="11157" spans="2:3">
      <c r="B11157" s="2"/>
      <c r="C11157" s="1"/>
    </row>
    <row r="11158" spans="2:3">
      <c r="B11158" s="2"/>
      <c r="C11158" s="1"/>
    </row>
    <row r="11159" spans="2:3">
      <c r="B11159" s="2"/>
      <c r="C11159" s="1"/>
    </row>
    <row r="11160" spans="2:3">
      <c r="B11160" s="2"/>
      <c r="C11160" s="1"/>
    </row>
    <row r="11161" spans="2:3">
      <c r="B11161" s="2"/>
      <c r="C11161" s="1"/>
    </row>
    <row r="11162" spans="2:3">
      <c r="B11162" s="2"/>
      <c r="C11162" s="1"/>
    </row>
    <row r="11163" spans="2:3">
      <c r="B11163" s="2"/>
      <c r="C11163" s="1"/>
    </row>
    <row r="11164" spans="2:3">
      <c r="B11164" s="2"/>
      <c r="C11164" s="1"/>
    </row>
    <row r="11165" spans="2:3">
      <c r="B11165" s="2"/>
      <c r="C11165" s="1"/>
    </row>
    <row r="11166" spans="2:3">
      <c r="B11166" s="2"/>
      <c r="C11166" s="1"/>
    </row>
    <row r="11167" spans="2:3">
      <c r="B11167" s="2"/>
      <c r="C11167" s="1"/>
    </row>
    <row r="11168" spans="2:3">
      <c r="B11168" s="2"/>
      <c r="C11168" s="1"/>
    </row>
    <row r="11169" spans="2:3">
      <c r="B11169" s="2"/>
      <c r="C11169" s="1"/>
    </row>
    <row r="11170" spans="2:3">
      <c r="B11170" s="2"/>
      <c r="C11170" s="1"/>
    </row>
    <row r="11171" spans="2:3">
      <c r="B11171" s="2"/>
      <c r="C11171" s="1"/>
    </row>
    <row r="11172" spans="2:3">
      <c r="B11172" s="2"/>
      <c r="C11172" s="1"/>
    </row>
    <row r="11173" spans="2:3">
      <c r="B11173" s="2"/>
      <c r="C11173" s="1"/>
    </row>
    <row r="11174" spans="2:3">
      <c r="B11174" s="2"/>
      <c r="C11174" s="1"/>
    </row>
    <row r="11175" spans="2:3">
      <c r="B11175" s="2"/>
      <c r="C11175" s="1"/>
    </row>
    <row r="11176" spans="2:3">
      <c r="B11176" s="2"/>
      <c r="C11176" s="1"/>
    </row>
    <row r="11177" spans="2:3">
      <c r="B11177" s="2"/>
      <c r="C11177" s="1"/>
    </row>
    <row r="11178" spans="2:3">
      <c r="B11178" s="2"/>
      <c r="C11178" s="1"/>
    </row>
    <row r="11179" spans="2:3">
      <c r="B11179" s="2"/>
      <c r="C11179" s="1"/>
    </row>
    <row r="11180" spans="2:3">
      <c r="B11180" s="2"/>
      <c r="C11180" s="1"/>
    </row>
    <row r="11181" spans="2:3">
      <c r="B11181" s="2"/>
      <c r="C11181" s="1"/>
    </row>
    <row r="11182" spans="2:3">
      <c r="B11182" s="2"/>
      <c r="C11182" s="1"/>
    </row>
    <row r="11183" spans="2:3">
      <c r="B11183" s="2"/>
      <c r="C11183" s="1"/>
    </row>
    <row r="11184" spans="2:3">
      <c r="B11184" s="2"/>
      <c r="C11184" s="1"/>
    </row>
    <row r="11185" spans="2:3">
      <c r="B11185" s="2"/>
      <c r="C11185" s="1"/>
    </row>
    <row r="11186" spans="2:3">
      <c r="B11186" s="2"/>
      <c r="C11186" s="1"/>
    </row>
    <row r="11187" spans="2:3">
      <c r="B11187" s="2"/>
      <c r="C11187" s="1"/>
    </row>
    <row r="11188" spans="2:3">
      <c r="B11188" s="2"/>
      <c r="C11188" s="1"/>
    </row>
    <row r="11189" spans="2:3">
      <c r="B11189" s="2"/>
      <c r="C11189" s="1"/>
    </row>
    <row r="11190" spans="2:3">
      <c r="B11190" s="2"/>
      <c r="C11190" s="1"/>
    </row>
    <row r="11191" spans="2:3">
      <c r="B11191" s="2"/>
      <c r="C11191" s="1"/>
    </row>
    <row r="11192" spans="2:3">
      <c r="B11192" s="2"/>
      <c r="C11192" s="1"/>
    </row>
    <row r="11193" spans="2:3">
      <c r="B11193" s="2"/>
      <c r="C11193" s="1"/>
    </row>
    <row r="11194" spans="2:3">
      <c r="B11194" s="2"/>
      <c r="C11194" s="1"/>
    </row>
    <row r="11195" spans="2:3">
      <c r="B11195" s="2"/>
      <c r="C11195" s="1"/>
    </row>
    <row r="11196" spans="2:3">
      <c r="B11196" s="2"/>
      <c r="C11196" s="1"/>
    </row>
    <row r="11197" spans="2:3">
      <c r="B11197" s="2"/>
      <c r="C11197" s="1"/>
    </row>
    <row r="11198" spans="2:3">
      <c r="B11198" s="2"/>
      <c r="C11198" s="1"/>
    </row>
    <row r="11199" spans="2:3">
      <c r="B11199" s="2"/>
      <c r="C11199" s="1"/>
    </row>
    <row r="11200" spans="2:3">
      <c r="B11200" s="2"/>
      <c r="C11200" s="1"/>
    </row>
    <row r="11201" spans="2:3">
      <c r="B11201" s="2"/>
      <c r="C11201" s="1"/>
    </row>
    <row r="11202" spans="2:3">
      <c r="B11202" s="2"/>
      <c r="C11202" s="1"/>
    </row>
    <row r="11203" spans="2:3">
      <c r="B11203" s="2"/>
      <c r="C11203" s="1"/>
    </row>
    <row r="11204" spans="2:3">
      <c r="B11204" s="2"/>
      <c r="C11204" s="1"/>
    </row>
    <row r="11205" spans="2:3">
      <c r="B11205" s="2"/>
      <c r="C11205" s="1"/>
    </row>
    <row r="11206" spans="2:3">
      <c r="B11206" s="2"/>
      <c r="C11206" s="1"/>
    </row>
    <row r="11207" spans="2:3">
      <c r="B11207" s="2"/>
      <c r="C11207" s="1"/>
    </row>
    <row r="11208" spans="2:3">
      <c r="B11208" s="2"/>
      <c r="C11208" s="1"/>
    </row>
    <row r="11209" spans="2:3">
      <c r="B11209" s="2"/>
      <c r="C11209" s="1"/>
    </row>
    <row r="11210" spans="2:3">
      <c r="B11210" s="2"/>
      <c r="C11210" s="1"/>
    </row>
    <row r="11211" spans="2:3">
      <c r="B11211" s="2"/>
      <c r="C11211" s="1"/>
    </row>
    <row r="11212" spans="2:3">
      <c r="B11212" s="2"/>
      <c r="C11212" s="1"/>
    </row>
    <row r="11213" spans="2:3">
      <c r="B11213" s="2"/>
      <c r="C11213" s="1"/>
    </row>
    <row r="11214" spans="2:3">
      <c r="B11214" s="2"/>
      <c r="C11214" s="1"/>
    </row>
    <row r="11215" spans="2:3">
      <c r="B11215" s="2"/>
      <c r="C11215" s="1"/>
    </row>
    <row r="11216" spans="2:3">
      <c r="B11216" s="2"/>
      <c r="C11216" s="1"/>
    </row>
    <row r="11217" spans="2:3">
      <c r="B11217" s="2"/>
      <c r="C11217" s="1"/>
    </row>
    <row r="11218" spans="2:3">
      <c r="B11218" s="2"/>
      <c r="C11218" s="1"/>
    </row>
    <row r="11219" spans="2:3">
      <c r="B11219" s="2"/>
      <c r="C11219" s="1"/>
    </row>
    <row r="11220" spans="2:3">
      <c r="B11220" s="2"/>
      <c r="C11220" s="1"/>
    </row>
    <row r="11221" spans="2:3">
      <c r="B11221" s="2"/>
      <c r="C11221" s="1"/>
    </row>
    <row r="11222" spans="2:3">
      <c r="B11222" s="2"/>
      <c r="C11222" s="1"/>
    </row>
    <row r="11223" spans="2:3">
      <c r="B11223" s="2"/>
      <c r="C11223" s="1"/>
    </row>
    <row r="11224" spans="2:3">
      <c r="B11224" s="2"/>
      <c r="C11224" s="1"/>
    </row>
    <row r="11225" spans="2:3">
      <c r="B11225" s="2"/>
      <c r="C11225" s="1"/>
    </row>
    <row r="11226" spans="2:3">
      <c r="B11226" s="2"/>
      <c r="C11226" s="1"/>
    </row>
    <row r="11227" spans="2:3">
      <c r="B11227" s="2"/>
      <c r="C11227" s="1"/>
    </row>
    <row r="11228" spans="2:3">
      <c r="B11228" s="2"/>
      <c r="C11228" s="1"/>
    </row>
    <row r="11229" spans="2:3">
      <c r="B11229" s="2"/>
      <c r="C11229" s="1"/>
    </row>
    <row r="11230" spans="2:3">
      <c r="B11230" s="2"/>
      <c r="C11230" s="1"/>
    </row>
    <row r="11231" spans="2:3">
      <c r="B11231" s="2"/>
      <c r="C11231" s="1"/>
    </row>
    <row r="11232" spans="2:3">
      <c r="B11232" s="2"/>
      <c r="C11232" s="1"/>
    </row>
    <row r="11233" spans="2:3">
      <c r="B11233" s="2"/>
      <c r="C11233" s="1"/>
    </row>
    <row r="11234" spans="2:3">
      <c r="B11234" s="2"/>
      <c r="C11234" s="1"/>
    </row>
    <row r="11235" spans="2:3">
      <c r="B11235" s="2"/>
      <c r="C11235" s="1"/>
    </row>
    <row r="11236" spans="2:3">
      <c r="B11236" s="2"/>
      <c r="C11236" s="1"/>
    </row>
    <row r="11237" spans="2:3">
      <c r="B11237" s="2"/>
      <c r="C11237" s="1"/>
    </row>
    <row r="11238" spans="2:3">
      <c r="B11238" s="2"/>
      <c r="C11238" s="1"/>
    </row>
    <row r="11239" spans="2:3">
      <c r="B11239" s="2"/>
      <c r="C11239" s="1"/>
    </row>
    <row r="11240" spans="2:3">
      <c r="B11240" s="2"/>
      <c r="C11240" s="1"/>
    </row>
    <row r="11241" spans="2:3">
      <c r="B11241" s="2"/>
      <c r="C11241" s="1"/>
    </row>
    <row r="11242" spans="2:3">
      <c r="B11242" s="2"/>
      <c r="C11242" s="1"/>
    </row>
    <row r="11243" spans="2:3">
      <c r="B11243" s="2"/>
      <c r="C11243" s="1"/>
    </row>
    <row r="11244" spans="2:3">
      <c r="B11244" s="2"/>
      <c r="C11244" s="1"/>
    </row>
    <row r="11245" spans="2:3">
      <c r="B11245" s="2"/>
      <c r="C11245" s="1"/>
    </row>
    <row r="11246" spans="2:3">
      <c r="B11246" s="2"/>
      <c r="C11246" s="1"/>
    </row>
    <row r="11247" spans="2:3">
      <c r="B11247" s="2"/>
      <c r="C11247" s="1"/>
    </row>
    <row r="11248" spans="2:3">
      <c r="B11248" s="2"/>
      <c r="C11248" s="1"/>
    </row>
    <row r="11249" spans="2:3">
      <c r="B11249" s="2"/>
      <c r="C11249" s="1"/>
    </row>
    <row r="11250" spans="2:3">
      <c r="B11250" s="2"/>
      <c r="C11250" s="1"/>
    </row>
    <row r="11251" spans="2:3">
      <c r="B11251" s="2"/>
      <c r="C11251" s="1"/>
    </row>
    <row r="11252" spans="2:3">
      <c r="B11252" s="2"/>
      <c r="C11252" s="1"/>
    </row>
    <row r="11253" spans="2:3">
      <c r="B11253" s="2"/>
      <c r="C11253" s="1"/>
    </row>
    <row r="11254" spans="2:3">
      <c r="B11254" s="2"/>
      <c r="C11254" s="1"/>
    </row>
    <row r="11255" spans="2:3">
      <c r="B11255" s="2"/>
      <c r="C11255" s="1"/>
    </row>
    <row r="11256" spans="2:3">
      <c r="B11256" s="2"/>
      <c r="C11256" s="1"/>
    </row>
    <row r="11257" spans="2:3">
      <c r="B11257" s="2"/>
      <c r="C11257" s="1"/>
    </row>
    <row r="11258" spans="2:3">
      <c r="B11258" s="2"/>
      <c r="C11258" s="1"/>
    </row>
    <row r="11259" spans="2:3">
      <c r="B11259" s="2"/>
      <c r="C11259" s="1"/>
    </row>
    <row r="11260" spans="2:3">
      <c r="B11260" s="2"/>
      <c r="C11260" s="1"/>
    </row>
    <row r="11261" spans="2:3">
      <c r="B11261" s="2"/>
      <c r="C11261" s="1"/>
    </row>
    <row r="11262" spans="2:3">
      <c r="B11262" s="2"/>
      <c r="C11262" s="1"/>
    </row>
    <row r="11263" spans="2:3">
      <c r="B11263" s="2"/>
      <c r="C11263" s="1"/>
    </row>
    <row r="11264" spans="2:3">
      <c r="B11264" s="2"/>
      <c r="C11264" s="1"/>
    </row>
    <row r="11265" spans="2:3">
      <c r="B11265" s="2"/>
      <c r="C11265" s="1"/>
    </row>
    <row r="11266" spans="2:3">
      <c r="B11266" s="2"/>
      <c r="C11266" s="1"/>
    </row>
    <row r="11267" spans="2:3">
      <c r="B11267" s="2"/>
      <c r="C11267" s="1"/>
    </row>
    <row r="11268" spans="2:3">
      <c r="B11268" s="2"/>
      <c r="C11268" s="1"/>
    </row>
    <row r="11269" spans="2:3">
      <c r="B11269" s="2"/>
      <c r="C11269" s="1"/>
    </row>
    <row r="11270" spans="2:3">
      <c r="B11270" s="2"/>
      <c r="C11270" s="1"/>
    </row>
    <row r="11271" spans="2:3">
      <c r="B11271" s="2"/>
      <c r="C11271" s="1"/>
    </row>
    <row r="11272" spans="2:3">
      <c r="B11272" s="2"/>
      <c r="C11272" s="1"/>
    </row>
    <row r="11273" spans="2:3">
      <c r="B11273" s="2"/>
      <c r="C11273" s="1"/>
    </row>
    <row r="11274" spans="2:3">
      <c r="B11274" s="2"/>
      <c r="C11274" s="1"/>
    </row>
    <row r="11275" spans="2:3">
      <c r="B11275" s="2"/>
      <c r="C11275" s="1"/>
    </row>
    <row r="11276" spans="2:3">
      <c r="B11276" s="2"/>
      <c r="C11276" s="1"/>
    </row>
    <row r="11277" spans="2:3">
      <c r="B11277" s="2"/>
      <c r="C11277" s="1"/>
    </row>
    <row r="11278" spans="2:3">
      <c r="B11278" s="2"/>
      <c r="C11278" s="1"/>
    </row>
    <row r="11279" spans="2:3">
      <c r="B11279" s="2"/>
      <c r="C11279" s="1"/>
    </row>
    <row r="11280" spans="2:3">
      <c r="B11280" s="2"/>
      <c r="C11280" s="1"/>
    </row>
    <row r="11281" spans="2:3">
      <c r="B11281" s="2"/>
      <c r="C11281" s="1"/>
    </row>
    <row r="11282" spans="2:3">
      <c r="B11282" s="2"/>
      <c r="C11282" s="1"/>
    </row>
    <row r="11283" spans="2:3">
      <c r="B11283" s="2"/>
      <c r="C11283" s="1"/>
    </row>
    <row r="11284" spans="2:3">
      <c r="B11284" s="2"/>
      <c r="C11284" s="1"/>
    </row>
    <row r="11285" spans="2:3">
      <c r="B11285" s="2"/>
      <c r="C11285" s="1"/>
    </row>
    <row r="11286" spans="2:3">
      <c r="B11286" s="2"/>
      <c r="C11286" s="1"/>
    </row>
    <row r="11287" spans="2:3">
      <c r="B11287" s="2"/>
      <c r="C11287" s="1"/>
    </row>
    <row r="11288" spans="2:3">
      <c r="B11288" s="2"/>
      <c r="C11288" s="1"/>
    </row>
    <row r="11289" spans="2:3">
      <c r="B11289" s="2"/>
      <c r="C11289" s="1"/>
    </row>
    <row r="11290" spans="2:3">
      <c r="B11290" s="2"/>
      <c r="C11290" s="1"/>
    </row>
    <row r="11291" spans="2:3">
      <c r="B11291" s="2"/>
      <c r="C11291" s="1"/>
    </row>
    <row r="11292" spans="2:3">
      <c r="B11292" s="2"/>
      <c r="C11292" s="1"/>
    </row>
    <row r="11293" spans="2:3">
      <c r="B11293" s="2"/>
      <c r="C11293" s="1"/>
    </row>
    <row r="11294" spans="2:3">
      <c r="B11294" s="2"/>
      <c r="C11294" s="1"/>
    </row>
    <row r="11295" spans="2:3">
      <c r="B11295" s="2"/>
      <c r="C11295" s="1"/>
    </row>
    <row r="11296" spans="2:3">
      <c r="B11296" s="2"/>
      <c r="C11296" s="1"/>
    </row>
    <row r="11297" spans="2:3">
      <c r="B11297" s="2"/>
      <c r="C11297" s="1"/>
    </row>
    <row r="11298" spans="2:3">
      <c r="B11298" s="2"/>
      <c r="C11298" s="1"/>
    </row>
    <row r="11299" spans="2:3">
      <c r="B11299" s="2"/>
      <c r="C11299" s="1"/>
    </row>
    <row r="11300" spans="2:3">
      <c r="B11300" s="2"/>
      <c r="C11300" s="1"/>
    </row>
    <row r="11301" spans="2:3">
      <c r="B11301" s="2"/>
      <c r="C11301" s="1"/>
    </row>
    <row r="11302" spans="2:3">
      <c r="B11302" s="2"/>
      <c r="C11302" s="1"/>
    </row>
    <row r="11303" spans="2:3">
      <c r="B11303" s="2"/>
      <c r="C11303" s="1"/>
    </row>
    <row r="11304" spans="2:3">
      <c r="B11304" s="2"/>
      <c r="C11304" s="1"/>
    </row>
    <row r="11305" spans="2:3">
      <c r="B11305" s="2"/>
      <c r="C11305" s="1"/>
    </row>
    <row r="11306" spans="2:3">
      <c r="B11306" s="2"/>
      <c r="C11306" s="1"/>
    </row>
    <row r="11307" spans="2:3">
      <c r="B11307" s="2"/>
      <c r="C11307" s="1"/>
    </row>
    <row r="11308" spans="2:3">
      <c r="B11308" s="2"/>
      <c r="C11308" s="1"/>
    </row>
    <row r="11309" spans="2:3">
      <c r="B11309" s="2"/>
      <c r="C11309" s="1"/>
    </row>
    <row r="11310" spans="2:3">
      <c r="B11310" s="2"/>
      <c r="C11310" s="1"/>
    </row>
    <row r="11311" spans="2:3">
      <c r="B11311" s="2"/>
      <c r="C11311" s="1"/>
    </row>
    <row r="11312" spans="2:3">
      <c r="B11312" s="2"/>
      <c r="C11312" s="1"/>
    </row>
    <row r="11313" spans="2:3">
      <c r="B11313" s="2"/>
      <c r="C11313" s="1"/>
    </row>
    <row r="11314" spans="2:3">
      <c r="B11314" s="2"/>
      <c r="C11314" s="1"/>
    </row>
    <row r="11315" spans="2:3">
      <c r="B11315" s="2"/>
      <c r="C11315" s="1"/>
    </row>
    <row r="11316" spans="2:3">
      <c r="B11316" s="2"/>
      <c r="C11316" s="1"/>
    </row>
    <row r="11317" spans="2:3">
      <c r="B11317" s="2"/>
      <c r="C11317" s="1"/>
    </row>
    <row r="11318" spans="2:3">
      <c r="B11318" s="2"/>
      <c r="C11318" s="1"/>
    </row>
    <row r="11319" spans="2:3">
      <c r="B11319" s="2"/>
      <c r="C11319" s="1"/>
    </row>
    <row r="11320" spans="2:3">
      <c r="B11320" s="2"/>
      <c r="C11320" s="1"/>
    </row>
    <row r="11321" spans="2:3">
      <c r="B11321" s="2"/>
      <c r="C11321" s="1"/>
    </row>
    <row r="11322" spans="2:3">
      <c r="B11322" s="2"/>
      <c r="C11322" s="1"/>
    </row>
    <row r="11323" spans="2:3">
      <c r="B11323" s="2"/>
      <c r="C11323" s="1"/>
    </row>
    <row r="11324" spans="2:3">
      <c r="B11324" s="2"/>
      <c r="C11324" s="1"/>
    </row>
    <row r="11325" spans="2:3">
      <c r="B11325" s="2"/>
      <c r="C11325" s="1"/>
    </row>
    <row r="11326" spans="2:3">
      <c r="B11326" s="2"/>
      <c r="C11326" s="1"/>
    </row>
    <row r="11327" spans="2:3">
      <c r="B11327" s="2"/>
      <c r="C11327" s="1"/>
    </row>
    <row r="11328" spans="2:3">
      <c r="B11328" s="2"/>
      <c r="C11328" s="1"/>
    </row>
    <row r="11329" spans="2:3">
      <c r="B11329" s="2"/>
      <c r="C11329" s="1"/>
    </row>
    <row r="11330" spans="2:3">
      <c r="B11330" s="2"/>
      <c r="C11330" s="1"/>
    </row>
    <row r="11331" spans="2:3">
      <c r="B11331" s="2"/>
      <c r="C11331" s="1"/>
    </row>
    <row r="11332" spans="2:3">
      <c r="B11332" s="2"/>
      <c r="C11332" s="1"/>
    </row>
    <row r="11333" spans="2:3">
      <c r="B11333" s="2"/>
      <c r="C11333" s="1"/>
    </row>
    <row r="11334" spans="2:3">
      <c r="B11334" s="2"/>
      <c r="C11334" s="1"/>
    </row>
    <row r="11335" spans="2:3">
      <c r="B11335" s="2"/>
      <c r="C11335" s="1"/>
    </row>
    <row r="11336" spans="2:3">
      <c r="B11336" s="2"/>
      <c r="C11336" s="1"/>
    </row>
    <row r="11337" spans="2:3">
      <c r="B11337" s="2"/>
      <c r="C11337" s="1"/>
    </row>
    <row r="11338" spans="2:3">
      <c r="B11338" s="2"/>
      <c r="C11338" s="1"/>
    </row>
    <row r="11339" spans="2:3">
      <c r="B11339" s="2"/>
      <c r="C11339" s="1"/>
    </row>
    <row r="11340" spans="2:3">
      <c r="B11340" s="2"/>
      <c r="C11340" s="1"/>
    </row>
    <row r="11341" spans="2:3">
      <c r="B11341" s="2"/>
      <c r="C11341" s="1"/>
    </row>
    <row r="11342" spans="2:3">
      <c r="B11342" s="2"/>
      <c r="C11342" s="1"/>
    </row>
    <row r="11343" spans="2:3">
      <c r="B11343" s="2"/>
      <c r="C11343" s="1"/>
    </row>
    <row r="11344" spans="2:3">
      <c r="B11344" s="2"/>
      <c r="C11344" s="1"/>
    </row>
    <row r="11345" spans="2:3">
      <c r="B11345" s="2"/>
      <c r="C11345" s="1"/>
    </row>
    <row r="11346" spans="2:3">
      <c r="B11346" s="2"/>
      <c r="C11346" s="1"/>
    </row>
    <row r="11347" spans="2:3">
      <c r="B11347" s="2"/>
      <c r="C11347" s="1"/>
    </row>
    <row r="11348" spans="2:3">
      <c r="B11348" s="2"/>
      <c r="C11348" s="1"/>
    </row>
    <row r="11349" spans="2:3">
      <c r="B11349" s="2"/>
      <c r="C11349" s="1"/>
    </row>
    <row r="11350" spans="2:3">
      <c r="B11350" s="2"/>
      <c r="C11350" s="1"/>
    </row>
    <row r="11351" spans="2:3">
      <c r="B11351" s="2"/>
      <c r="C11351" s="1"/>
    </row>
    <row r="11352" spans="2:3">
      <c r="B11352" s="2"/>
      <c r="C11352" s="1"/>
    </row>
    <row r="11353" spans="2:3">
      <c r="B11353" s="2"/>
      <c r="C11353" s="1"/>
    </row>
    <row r="11354" spans="2:3">
      <c r="B11354" s="2"/>
      <c r="C11354" s="1"/>
    </row>
    <row r="11355" spans="2:3">
      <c r="B11355" s="2"/>
      <c r="C11355" s="1"/>
    </row>
    <row r="11356" spans="2:3">
      <c r="B11356" s="2"/>
      <c r="C11356" s="1"/>
    </row>
    <row r="11357" spans="2:3">
      <c r="B11357" s="2"/>
      <c r="C11357" s="1"/>
    </row>
    <row r="11358" spans="2:3">
      <c r="B11358" s="2"/>
      <c r="C11358" s="1"/>
    </row>
    <row r="11359" spans="2:3">
      <c r="B11359" s="2"/>
      <c r="C11359" s="1"/>
    </row>
    <row r="11360" spans="2:3">
      <c r="B11360" s="2"/>
      <c r="C11360" s="1"/>
    </row>
    <row r="11361" spans="2:3">
      <c r="B11361" s="2"/>
      <c r="C11361" s="1"/>
    </row>
    <row r="11362" spans="2:3">
      <c r="B11362" s="2"/>
      <c r="C11362" s="1"/>
    </row>
    <row r="11363" spans="2:3">
      <c r="B11363" s="2"/>
      <c r="C11363" s="1"/>
    </row>
    <row r="11364" spans="2:3">
      <c r="B11364" s="2"/>
      <c r="C11364" s="1"/>
    </row>
    <row r="11365" spans="2:3">
      <c r="B11365" s="2"/>
      <c r="C11365" s="1"/>
    </row>
    <row r="11366" spans="2:3">
      <c r="B11366" s="2"/>
      <c r="C11366" s="1"/>
    </row>
    <row r="11367" spans="2:3">
      <c r="B11367" s="2"/>
      <c r="C11367" s="1"/>
    </row>
    <row r="11368" spans="2:3">
      <c r="B11368" s="2"/>
      <c r="C11368" s="1"/>
    </row>
    <row r="11369" spans="2:3">
      <c r="B11369" s="2"/>
      <c r="C11369" s="1"/>
    </row>
    <row r="11370" spans="2:3">
      <c r="B11370" s="2"/>
      <c r="C11370" s="1"/>
    </row>
    <row r="11371" spans="2:3">
      <c r="B11371" s="2"/>
      <c r="C11371" s="1"/>
    </row>
    <row r="11372" spans="2:3">
      <c r="B11372" s="2"/>
      <c r="C11372" s="1"/>
    </row>
    <row r="11373" spans="2:3">
      <c r="B11373" s="2"/>
      <c r="C11373" s="1"/>
    </row>
    <row r="11374" spans="2:3">
      <c r="B11374" s="2"/>
      <c r="C11374" s="1"/>
    </row>
    <row r="11375" spans="2:3">
      <c r="B11375" s="2"/>
      <c r="C11375" s="1"/>
    </row>
    <row r="11376" spans="2:3">
      <c r="B11376" s="2"/>
      <c r="C11376" s="1"/>
    </row>
    <row r="11377" spans="2:3">
      <c r="B11377" s="2"/>
      <c r="C11377" s="1"/>
    </row>
    <row r="11378" spans="2:3">
      <c r="B11378" s="2"/>
      <c r="C11378" s="1"/>
    </row>
    <row r="11379" spans="2:3">
      <c r="B11379" s="2"/>
      <c r="C11379" s="1"/>
    </row>
    <row r="11380" spans="2:3">
      <c r="B11380" s="2"/>
      <c r="C11380" s="1"/>
    </row>
    <row r="11381" spans="2:3">
      <c r="B11381" s="2"/>
      <c r="C11381" s="1"/>
    </row>
    <row r="11382" spans="2:3">
      <c r="B11382" s="2"/>
      <c r="C11382" s="1"/>
    </row>
    <row r="11383" spans="2:3">
      <c r="B11383" s="2"/>
      <c r="C11383" s="1"/>
    </row>
    <row r="11384" spans="2:3">
      <c r="B11384" s="2"/>
      <c r="C11384" s="1"/>
    </row>
    <row r="11385" spans="2:3">
      <c r="B11385" s="2"/>
      <c r="C11385" s="1"/>
    </row>
    <row r="11386" spans="2:3">
      <c r="B11386" s="2"/>
      <c r="C11386" s="1"/>
    </row>
    <row r="11387" spans="2:3">
      <c r="B11387" s="2"/>
      <c r="C11387" s="1"/>
    </row>
    <row r="11388" spans="2:3">
      <c r="B11388" s="2"/>
      <c r="C11388" s="1"/>
    </row>
    <row r="11389" spans="2:3">
      <c r="B11389" s="2"/>
      <c r="C11389" s="1"/>
    </row>
    <row r="11390" spans="2:3">
      <c r="B11390" s="2"/>
      <c r="C11390" s="1"/>
    </row>
    <row r="11391" spans="2:3">
      <c r="B11391" s="2"/>
      <c r="C11391" s="1"/>
    </row>
    <row r="11392" spans="2:3">
      <c r="B11392" s="2"/>
      <c r="C11392" s="1"/>
    </row>
    <row r="11393" spans="2:3">
      <c r="B11393" s="2"/>
      <c r="C11393" s="1"/>
    </row>
    <row r="11394" spans="2:3">
      <c r="B11394" s="2"/>
      <c r="C11394" s="1"/>
    </row>
    <row r="11395" spans="2:3">
      <c r="B11395" s="2"/>
      <c r="C11395" s="1"/>
    </row>
    <row r="11396" spans="2:3">
      <c r="B11396" s="2"/>
      <c r="C11396" s="1"/>
    </row>
    <row r="11397" spans="2:3">
      <c r="B11397" s="2"/>
      <c r="C11397" s="1"/>
    </row>
    <row r="11398" spans="2:3">
      <c r="B11398" s="2"/>
      <c r="C11398" s="1"/>
    </row>
    <row r="11399" spans="2:3">
      <c r="B11399" s="2"/>
      <c r="C11399" s="1"/>
    </row>
    <row r="11400" spans="2:3">
      <c r="B11400" s="2"/>
      <c r="C11400" s="1"/>
    </row>
    <row r="11401" spans="2:3">
      <c r="B11401" s="2"/>
      <c r="C11401" s="1"/>
    </row>
    <row r="11402" spans="2:3">
      <c r="B11402" s="2"/>
      <c r="C11402" s="1"/>
    </row>
    <row r="11403" spans="2:3">
      <c r="B11403" s="2"/>
      <c r="C11403" s="1"/>
    </row>
    <row r="11404" spans="2:3">
      <c r="B11404" s="2"/>
      <c r="C11404" s="1"/>
    </row>
    <row r="11405" spans="2:3">
      <c r="B11405" s="2"/>
      <c r="C11405" s="1"/>
    </row>
    <row r="11406" spans="2:3">
      <c r="B11406" s="2"/>
      <c r="C11406" s="1"/>
    </row>
    <row r="11407" spans="2:3">
      <c r="B11407" s="2"/>
      <c r="C11407" s="1"/>
    </row>
    <row r="11408" spans="2:3">
      <c r="B11408" s="2"/>
      <c r="C11408" s="1"/>
    </row>
    <row r="11409" spans="2:3">
      <c r="B11409" s="2"/>
      <c r="C11409" s="1"/>
    </row>
    <row r="11410" spans="2:3">
      <c r="B11410" s="2"/>
      <c r="C11410" s="1"/>
    </row>
    <row r="11411" spans="2:3">
      <c r="B11411" s="2"/>
      <c r="C11411" s="1"/>
    </row>
    <row r="11412" spans="2:3">
      <c r="B11412" s="2"/>
      <c r="C11412" s="1"/>
    </row>
    <row r="11413" spans="2:3">
      <c r="B11413" s="2"/>
      <c r="C11413" s="1"/>
    </row>
    <row r="11414" spans="2:3">
      <c r="B11414" s="2"/>
      <c r="C11414" s="1"/>
    </row>
    <row r="11415" spans="2:3">
      <c r="B11415" s="2"/>
      <c r="C11415" s="1"/>
    </row>
    <row r="11416" spans="2:3">
      <c r="B11416" s="2"/>
      <c r="C11416" s="1"/>
    </row>
    <row r="11417" spans="2:3">
      <c r="B11417" s="2"/>
      <c r="C11417" s="1"/>
    </row>
    <row r="11418" spans="2:3">
      <c r="B11418" s="2"/>
      <c r="C11418" s="1"/>
    </row>
    <row r="11419" spans="2:3">
      <c r="B11419" s="2"/>
      <c r="C11419" s="1"/>
    </row>
    <row r="11420" spans="2:3">
      <c r="B11420" s="2"/>
      <c r="C11420" s="1"/>
    </row>
    <row r="11421" spans="2:3">
      <c r="B11421" s="2"/>
      <c r="C11421" s="1"/>
    </row>
    <row r="11422" spans="2:3">
      <c r="B11422" s="2"/>
      <c r="C11422" s="1"/>
    </row>
    <row r="11423" spans="2:3">
      <c r="B11423" s="2"/>
      <c r="C11423" s="1"/>
    </row>
    <row r="11424" spans="2:3">
      <c r="B11424" s="2"/>
      <c r="C11424" s="1"/>
    </row>
    <row r="11425" spans="2:3">
      <c r="B11425" s="2"/>
      <c r="C11425" s="1"/>
    </row>
    <row r="11426" spans="2:3">
      <c r="B11426" s="2"/>
      <c r="C11426" s="1"/>
    </row>
    <row r="11427" spans="2:3">
      <c r="B11427" s="2"/>
      <c r="C11427" s="1"/>
    </row>
    <row r="11428" spans="2:3">
      <c r="B11428" s="2"/>
      <c r="C11428" s="1"/>
    </row>
    <row r="11429" spans="2:3">
      <c r="B11429" s="2"/>
      <c r="C11429" s="1"/>
    </row>
    <row r="11430" spans="2:3">
      <c r="B11430" s="2"/>
      <c r="C11430" s="1"/>
    </row>
    <row r="11431" spans="2:3">
      <c r="B11431" s="2"/>
      <c r="C11431" s="1"/>
    </row>
    <row r="11432" spans="2:3">
      <c r="B11432" s="2"/>
      <c r="C11432" s="1"/>
    </row>
    <row r="11433" spans="2:3">
      <c r="B11433" s="2"/>
      <c r="C11433" s="1"/>
    </row>
    <row r="11434" spans="2:3">
      <c r="B11434" s="2"/>
      <c r="C11434" s="1"/>
    </row>
    <row r="11435" spans="2:3">
      <c r="B11435" s="2"/>
      <c r="C11435" s="1"/>
    </row>
    <row r="11436" spans="2:3">
      <c r="B11436" s="2"/>
      <c r="C11436" s="1"/>
    </row>
    <row r="11437" spans="2:3">
      <c r="B11437" s="2"/>
      <c r="C11437" s="1"/>
    </row>
    <row r="11438" spans="2:3">
      <c r="B11438" s="2"/>
      <c r="C11438" s="1"/>
    </row>
    <row r="11439" spans="2:3">
      <c r="B11439" s="2"/>
      <c r="C11439" s="1"/>
    </row>
    <row r="11440" spans="2:3">
      <c r="B11440" s="2"/>
      <c r="C11440" s="1"/>
    </row>
    <row r="11441" spans="2:3">
      <c r="B11441" s="2"/>
      <c r="C11441" s="1"/>
    </row>
    <row r="11442" spans="2:3">
      <c r="B11442" s="2"/>
      <c r="C11442" s="1"/>
    </row>
    <row r="11443" spans="2:3">
      <c r="B11443" s="2"/>
      <c r="C11443" s="1"/>
    </row>
    <row r="11444" spans="2:3">
      <c r="B11444" s="2"/>
      <c r="C11444" s="1"/>
    </row>
    <row r="11445" spans="2:3">
      <c r="B11445" s="2"/>
      <c r="C11445" s="1"/>
    </row>
    <row r="11446" spans="2:3">
      <c r="B11446" s="2"/>
      <c r="C11446" s="1"/>
    </row>
    <row r="11447" spans="2:3">
      <c r="B11447" s="2"/>
      <c r="C11447" s="1"/>
    </row>
    <row r="11448" spans="2:3">
      <c r="B11448" s="2"/>
      <c r="C11448" s="1"/>
    </row>
    <row r="11449" spans="2:3">
      <c r="B11449" s="2"/>
      <c r="C11449" s="1"/>
    </row>
    <row r="11450" spans="2:3">
      <c r="B11450" s="2"/>
      <c r="C11450" s="1"/>
    </row>
    <row r="11451" spans="2:3">
      <c r="B11451" s="2"/>
      <c r="C11451" s="1"/>
    </row>
    <row r="11452" spans="2:3">
      <c r="B11452" s="2"/>
      <c r="C11452" s="1"/>
    </row>
    <row r="11453" spans="2:3">
      <c r="B11453" s="2"/>
      <c r="C11453" s="1"/>
    </row>
    <row r="11454" spans="2:3">
      <c r="B11454" s="2"/>
      <c r="C11454" s="1"/>
    </row>
    <row r="11455" spans="2:3">
      <c r="B11455" s="2"/>
      <c r="C11455" s="1"/>
    </row>
    <row r="11456" spans="2:3">
      <c r="B11456" s="2"/>
      <c r="C11456" s="1"/>
    </row>
    <row r="11457" spans="2:3">
      <c r="B11457" s="2"/>
      <c r="C11457" s="1"/>
    </row>
    <row r="11458" spans="2:3">
      <c r="B11458" s="2"/>
      <c r="C11458" s="1"/>
    </row>
    <row r="11459" spans="2:3">
      <c r="B11459" s="2"/>
      <c r="C11459" s="1"/>
    </row>
    <row r="11460" spans="2:3">
      <c r="B11460" s="2"/>
      <c r="C11460" s="1"/>
    </row>
    <row r="11461" spans="2:3">
      <c r="B11461" s="2"/>
      <c r="C11461" s="1"/>
    </row>
    <row r="11462" spans="2:3">
      <c r="B11462" s="2"/>
      <c r="C11462" s="1"/>
    </row>
    <row r="11463" spans="2:3">
      <c r="B11463" s="2"/>
      <c r="C11463" s="1"/>
    </row>
    <row r="11464" spans="2:3">
      <c r="B11464" s="2"/>
      <c r="C11464" s="1"/>
    </row>
    <row r="11465" spans="2:3">
      <c r="B11465" s="2"/>
      <c r="C11465" s="1"/>
    </row>
    <row r="11466" spans="2:3">
      <c r="B11466" s="2"/>
      <c r="C11466" s="1"/>
    </row>
    <row r="11467" spans="2:3">
      <c r="B11467" s="2"/>
      <c r="C11467" s="1"/>
    </row>
    <row r="11468" spans="2:3">
      <c r="B11468" s="2"/>
      <c r="C11468" s="1"/>
    </row>
    <row r="11469" spans="2:3">
      <c r="B11469" s="2"/>
      <c r="C11469" s="1"/>
    </row>
    <row r="11470" spans="2:3">
      <c r="B11470" s="2"/>
      <c r="C11470" s="1"/>
    </row>
    <row r="11471" spans="2:3">
      <c r="B11471" s="2"/>
      <c r="C11471" s="1"/>
    </row>
    <row r="11472" spans="2:3">
      <c r="B11472" s="2"/>
      <c r="C11472" s="1"/>
    </row>
    <row r="11473" spans="2:3">
      <c r="B11473" s="2"/>
      <c r="C11473" s="1"/>
    </row>
    <row r="11474" spans="2:3">
      <c r="B11474" s="2"/>
      <c r="C11474" s="1"/>
    </row>
    <row r="11475" spans="2:3">
      <c r="B11475" s="2"/>
      <c r="C11475" s="1"/>
    </row>
    <row r="11476" spans="2:3">
      <c r="B11476" s="2"/>
      <c r="C11476" s="1"/>
    </row>
    <row r="11477" spans="2:3">
      <c r="B11477" s="2"/>
      <c r="C11477" s="1"/>
    </row>
    <row r="11478" spans="2:3">
      <c r="B11478" s="2"/>
      <c r="C11478" s="1"/>
    </row>
    <row r="11479" spans="2:3">
      <c r="B11479" s="2"/>
      <c r="C11479" s="1"/>
    </row>
    <row r="11480" spans="2:3">
      <c r="B11480" s="2"/>
      <c r="C11480" s="1"/>
    </row>
    <row r="11481" spans="2:3">
      <c r="B11481" s="2"/>
      <c r="C11481" s="1"/>
    </row>
    <row r="11482" spans="2:3">
      <c r="B11482" s="2"/>
      <c r="C11482" s="1"/>
    </row>
    <row r="11483" spans="2:3">
      <c r="B11483" s="2"/>
      <c r="C11483" s="1"/>
    </row>
    <row r="11484" spans="2:3">
      <c r="B11484" s="2"/>
      <c r="C11484" s="1"/>
    </row>
    <row r="11485" spans="2:3">
      <c r="B11485" s="2"/>
      <c r="C11485" s="1"/>
    </row>
    <row r="11486" spans="2:3">
      <c r="B11486" s="2"/>
      <c r="C11486" s="1"/>
    </row>
    <row r="11487" spans="2:3">
      <c r="B11487" s="2"/>
      <c r="C11487" s="1"/>
    </row>
    <row r="11488" spans="2:3">
      <c r="B11488" s="2"/>
      <c r="C11488" s="1"/>
    </row>
    <row r="11489" spans="2:3">
      <c r="B11489" s="2"/>
      <c r="C11489" s="1"/>
    </row>
    <row r="11490" spans="2:3">
      <c r="B11490" s="2"/>
      <c r="C11490" s="1"/>
    </row>
    <row r="11491" spans="2:3">
      <c r="B11491" s="2"/>
      <c r="C11491" s="1"/>
    </row>
    <row r="11492" spans="2:3">
      <c r="B11492" s="2"/>
      <c r="C11492" s="1"/>
    </row>
    <row r="11493" spans="2:3">
      <c r="B11493" s="2"/>
      <c r="C11493" s="1"/>
    </row>
    <row r="11494" spans="2:3">
      <c r="B11494" s="2"/>
      <c r="C11494" s="1"/>
    </row>
    <row r="11495" spans="2:3">
      <c r="B11495" s="2"/>
      <c r="C11495" s="1"/>
    </row>
    <row r="11496" spans="2:3">
      <c r="B11496" s="2"/>
      <c r="C11496" s="1"/>
    </row>
    <row r="11497" spans="2:3">
      <c r="B11497" s="2"/>
      <c r="C11497" s="1"/>
    </row>
    <row r="11498" spans="2:3">
      <c r="B11498" s="2"/>
      <c r="C11498" s="1"/>
    </row>
    <row r="11499" spans="2:3">
      <c r="B11499" s="2"/>
      <c r="C11499" s="1"/>
    </row>
    <row r="11500" spans="2:3">
      <c r="B11500" s="2"/>
      <c r="C11500" s="1"/>
    </row>
    <row r="11501" spans="2:3">
      <c r="B11501" s="2"/>
      <c r="C11501" s="1"/>
    </row>
    <row r="11502" spans="2:3">
      <c r="B11502" s="2"/>
      <c r="C11502" s="1"/>
    </row>
    <row r="11503" spans="2:3">
      <c r="B11503" s="2"/>
      <c r="C11503" s="1"/>
    </row>
    <row r="11504" spans="2:3">
      <c r="B11504" s="2"/>
      <c r="C11504" s="1"/>
    </row>
    <row r="11505" spans="2:3">
      <c r="B11505" s="2"/>
      <c r="C11505" s="1"/>
    </row>
    <row r="11506" spans="2:3">
      <c r="B11506" s="2"/>
      <c r="C11506" s="1"/>
    </row>
    <row r="11507" spans="2:3">
      <c r="B11507" s="2"/>
      <c r="C11507" s="1"/>
    </row>
    <row r="11508" spans="2:3">
      <c r="B11508" s="2"/>
      <c r="C11508" s="1"/>
    </row>
    <row r="11509" spans="2:3">
      <c r="B11509" s="2"/>
      <c r="C11509" s="1"/>
    </row>
    <row r="11510" spans="2:3">
      <c r="B11510" s="2"/>
      <c r="C11510" s="1"/>
    </row>
    <row r="11511" spans="2:3">
      <c r="B11511" s="2"/>
      <c r="C11511" s="1"/>
    </row>
    <row r="11512" spans="2:3">
      <c r="B11512" s="2"/>
      <c r="C11512" s="1"/>
    </row>
    <row r="11513" spans="2:3">
      <c r="B11513" s="2"/>
      <c r="C11513" s="1"/>
    </row>
    <row r="11514" spans="2:3">
      <c r="B11514" s="2"/>
      <c r="C11514" s="1"/>
    </row>
    <row r="11515" spans="2:3">
      <c r="B11515" s="2"/>
      <c r="C11515" s="1"/>
    </row>
    <row r="11516" spans="2:3">
      <c r="B11516" s="2"/>
      <c r="C11516" s="1"/>
    </row>
    <row r="11517" spans="2:3">
      <c r="B11517" s="2"/>
      <c r="C11517" s="1"/>
    </row>
    <row r="11518" spans="2:3">
      <c r="B11518" s="2"/>
      <c r="C11518" s="1"/>
    </row>
    <row r="11519" spans="2:3">
      <c r="B11519" s="2"/>
      <c r="C11519" s="1"/>
    </row>
    <row r="11520" spans="2:3">
      <c r="B11520" s="2"/>
      <c r="C11520" s="1"/>
    </row>
    <row r="11521" spans="2:3">
      <c r="B11521" s="2"/>
      <c r="C11521" s="1"/>
    </row>
    <row r="11522" spans="2:3">
      <c r="B11522" s="2"/>
      <c r="C11522" s="1"/>
    </row>
    <row r="11523" spans="2:3">
      <c r="B11523" s="2"/>
      <c r="C11523" s="1"/>
    </row>
    <row r="11524" spans="2:3">
      <c r="B11524" s="2"/>
      <c r="C11524" s="1"/>
    </row>
    <row r="11525" spans="2:3">
      <c r="B11525" s="2"/>
      <c r="C11525" s="1"/>
    </row>
    <row r="11526" spans="2:3">
      <c r="B11526" s="2"/>
      <c r="C11526" s="1"/>
    </row>
    <row r="11527" spans="2:3">
      <c r="B11527" s="2"/>
      <c r="C11527" s="1"/>
    </row>
    <row r="11528" spans="2:3">
      <c r="B11528" s="2"/>
      <c r="C11528" s="1"/>
    </row>
    <row r="11529" spans="2:3">
      <c r="B11529" s="2"/>
      <c r="C11529" s="1"/>
    </row>
    <row r="11530" spans="2:3">
      <c r="B11530" s="2"/>
      <c r="C11530" s="1"/>
    </row>
    <row r="11531" spans="2:3">
      <c r="B11531" s="2"/>
      <c r="C11531" s="1"/>
    </row>
    <row r="11532" spans="2:3">
      <c r="B11532" s="2"/>
      <c r="C11532" s="1"/>
    </row>
    <row r="11533" spans="2:3">
      <c r="B11533" s="2"/>
      <c r="C11533" s="1"/>
    </row>
    <row r="11534" spans="2:3">
      <c r="B11534" s="2"/>
      <c r="C11534" s="1"/>
    </row>
    <row r="11535" spans="2:3">
      <c r="B11535" s="2"/>
      <c r="C11535" s="1"/>
    </row>
    <row r="11536" spans="2:3">
      <c r="B11536" s="2"/>
      <c r="C11536" s="1"/>
    </row>
    <row r="11537" spans="2:3">
      <c r="B11537" s="2"/>
      <c r="C11537" s="1"/>
    </row>
    <row r="11538" spans="2:3">
      <c r="B11538" s="2"/>
      <c r="C11538" s="1"/>
    </row>
    <row r="11539" spans="2:3">
      <c r="B11539" s="2"/>
      <c r="C11539" s="1"/>
    </row>
    <row r="11540" spans="2:3">
      <c r="B11540" s="2"/>
      <c r="C11540" s="1"/>
    </row>
    <row r="11541" spans="2:3">
      <c r="B11541" s="2"/>
      <c r="C11541" s="1"/>
    </row>
    <row r="11542" spans="2:3">
      <c r="B11542" s="2"/>
      <c r="C11542" s="1"/>
    </row>
    <row r="11543" spans="2:3">
      <c r="B11543" s="2"/>
      <c r="C11543" s="1"/>
    </row>
    <row r="11544" spans="2:3">
      <c r="B11544" s="2"/>
      <c r="C11544" s="1"/>
    </row>
    <row r="11545" spans="2:3">
      <c r="B11545" s="2"/>
      <c r="C11545" s="1"/>
    </row>
    <row r="11546" spans="2:3">
      <c r="B11546" s="2"/>
      <c r="C11546" s="1"/>
    </row>
    <row r="11547" spans="2:3">
      <c r="B11547" s="2"/>
      <c r="C11547" s="1"/>
    </row>
    <row r="11548" spans="2:3">
      <c r="B11548" s="2"/>
      <c r="C11548" s="1"/>
    </row>
    <row r="11549" spans="2:3">
      <c r="B11549" s="2"/>
      <c r="C11549" s="1"/>
    </row>
    <row r="11550" spans="2:3">
      <c r="B11550" s="2"/>
      <c r="C11550" s="1"/>
    </row>
    <row r="11551" spans="2:3">
      <c r="B11551" s="2"/>
      <c r="C11551" s="1"/>
    </row>
    <row r="11552" spans="2:3">
      <c r="B11552" s="2"/>
      <c r="C11552" s="1"/>
    </row>
    <row r="11553" spans="2:3">
      <c r="B11553" s="2"/>
      <c r="C11553" s="1"/>
    </row>
    <row r="11554" spans="2:3">
      <c r="B11554" s="2"/>
      <c r="C11554" s="1"/>
    </row>
    <row r="11555" spans="2:3">
      <c r="B11555" s="2"/>
      <c r="C11555" s="1"/>
    </row>
    <row r="11556" spans="2:3">
      <c r="B11556" s="2"/>
      <c r="C11556" s="1"/>
    </row>
    <row r="11557" spans="2:3">
      <c r="B11557" s="2"/>
      <c r="C11557" s="1"/>
    </row>
    <row r="11558" spans="2:3">
      <c r="B11558" s="2"/>
      <c r="C11558" s="1"/>
    </row>
    <row r="11559" spans="2:3">
      <c r="B11559" s="2"/>
      <c r="C11559" s="1"/>
    </row>
    <row r="11560" spans="2:3">
      <c r="B11560" s="2"/>
      <c r="C11560" s="1"/>
    </row>
    <row r="11561" spans="2:3">
      <c r="B11561" s="2"/>
      <c r="C11561" s="1"/>
    </row>
    <row r="11562" spans="2:3">
      <c r="B11562" s="2"/>
      <c r="C11562" s="1"/>
    </row>
    <row r="11563" spans="2:3">
      <c r="B11563" s="2"/>
      <c r="C11563" s="1"/>
    </row>
    <row r="11564" spans="2:3">
      <c r="B11564" s="2"/>
      <c r="C11564" s="1"/>
    </row>
    <row r="11565" spans="2:3">
      <c r="B11565" s="2"/>
      <c r="C11565" s="1"/>
    </row>
    <row r="11566" spans="2:3">
      <c r="B11566" s="2"/>
      <c r="C11566" s="1"/>
    </row>
    <row r="11567" spans="2:3">
      <c r="B11567" s="2"/>
      <c r="C11567" s="1"/>
    </row>
    <row r="11568" spans="2:3">
      <c r="B11568" s="2"/>
      <c r="C11568" s="1"/>
    </row>
    <row r="11569" spans="2:3">
      <c r="B11569" s="2"/>
      <c r="C11569" s="1"/>
    </row>
    <row r="11570" spans="2:3">
      <c r="B11570" s="2"/>
      <c r="C11570" s="1"/>
    </row>
    <row r="11571" spans="2:3">
      <c r="B11571" s="2"/>
      <c r="C11571" s="1"/>
    </row>
    <row r="11572" spans="2:3">
      <c r="B11572" s="2"/>
      <c r="C11572" s="1"/>
    </row>
    <row r="11573" spans="2:3">
      <c r="B11573" s="2"/>
      <c r="C11573" s="1"/>
    </row>
    <row r="11574" spans="2:3">
      <c r="B11574" s="2"/>
      <c r="C11574" s="1"/>
    </row>
    <row r="11575" spans="2:3">
      <c r="B11575" s="2"/>
      <c r="C11575" s="1"/>
    </row>
    <row r="11576" spans="2:3">
      <c r="B11576" s="2"/>
      <c r="C11576" s="1"/>
    </row>
    <row r="11577" spans="2:3">
      <c r="B11577" s="2"/>
      <c r="C11577" s="1"/>
    </row>
    <row r="11578" spans="2:3">
      <c r="B11578" s="2"/>
      <c r="C11578" s="1"/>
    </row>
    <row r="11579" spans="2:3">
      <c r="B11579" s="2"/>
      <c r="C11579" s="1"/>
    </row>
    <row r="11580" spans="2:3">
      <c r="B11580" s="2"/>
      <c r="C11580" s="1"/>
    </row>
    <row r="11581" spans="2:3">
      <c r="B11581" s="2"/>
      <c r="C11581" s="1"/>
    </row>
    <row r="11582" spans="2:3">
      <c r="B11582" s="2"/>
      <c r="C11582" s="1"/>
    </row>
    <row r="11583" spans="2:3">
      <c r="B11583" s="2"/>
      <c r="C11583" s="1"/>
    </row>
    <row r="11584" spans="2:3">
      <c r="B11584" s="2"/>
      <c r="C11584" s="1"/>
    </row>
    <row r="11585" spans="2:3">
      <c r="B11585" s="2"/>
      <c r="C11585" s="1"/>
    </row>
    <row r="11586" spans="2:3">
      <c r="B11586" s="2"/>
      <c r="C11586" s="1"/>
    </row>
    <row r="11587" spans="2:3">
      <c r="B11587" s="2"/>
      <c r="C11587" s="1"/>
    </row>
    <row r="11588" spans="2:3">
      <c r="B11588" s="2"/>
      <c r="C11588" s="1"/>
    </row>
    <row r="11589" spans="2:3">
      <c r="B11589" s="2"/>
      <c r="C11589" s="1"/>
    </row>
    <row r="11590" spans="2:3">
      <c r="B11590" s="2"/>
      <c r="C11590" s="1"/>
    </row>
    <row r="11591" spans="2:3">
      <c r="B11591" s="2"/>
      <c r="C11591" s="1"/>
    </row>
    <row r="11592" spans="2:3">
      <c r="B11592" s="2"/>
      <c r="C11592" s="1"/>
    </row>
    <row r="11593" spans="2:3">
      <c r="B11593" s="2"/>
      <c r="C11593" s="1"/>
    </row>
    <row r="11594" spans="2:3">
      <c r="B11594" s="2"/>
      <c r="C11594" s="1"/>
    </row>
    <row r="11595" spans="2:3">
      <c r="B11595" s="2"/>
      <c r="C11595" s="1"/>
    </row>
    <row r="11596" spans="2:3">
      <c r="B11596" s="2"/>
      <c r="C11596" s="1"/>
    </row>
    <row r="11597" spans="2:3">
      <c r="B11597" s="2"/>
      <c r="C11597" s="1"/>
    </row>
    <row r="11598" spans="2:3">
      <c r="B11598" s="2"/>
      <c r="C11598" s="1"/>
    </row>
    <row r="11599" spans="2:3">
      <c r="B11599" s="2"/>
      <c r="C11599" s="1"/>
    </row>
    <row r="11600" spans="2:3">
      <c r="B11600" s="2"/>
      <c r="C11600" s="1"/>
    </row>
    <row r="11601" spans="2:3">
      <c r="B11601" s="2"/>
      <c r="C11601" s="1"/>
    </row>
    <row r="11602" spans="2:3">
      <c r="B11602" s="2"/>
      <c r="C11602" s="1"/>
    </row>
    <row r="11603" spans="2:3">
      <c r="B11603" s="2"/>
      <c r="C11603" s="1"/>
    </row>
    <row r="11604" spans="2:3">
      <c r="B11604" s="2"/>
      <c r="C11604" s="1"/>
    </row>
    <row r="11605" spans="2:3">
      <c r="B11605" s="2"/>
      <c r="C11605" s="1"/>
    </row>
    <row r="11606" spans="2:3">
      <c r="B11606" s="2"/>
      <c r="C11606" s="1"/>
    </row>
    <row r="11607" spans="2:3">
      <c r="B11607" s="2"/>
      <c r="C11607" s="1"/>
    </row>
    <row r="11608" spans="2:3">
      <c r="B11608" s="2"/>
      <c r="C11608" s="1"/>
    </row>
    <row r="11609" spans="2:3">
      <c r="B11609" s="2"/>
      <c r="C11609" s="1"/>
    </row>
    <row r="11610" spans="2:3">
      <c r="B11610" s="2"/>
      <c r="C11610" s="1"/>
    </row>
    <row r="11611" spans="2:3">
      <c r="B11611" s="2"/>
      <c r="C11611" s="1"/>
    </row>
    <row r="11612" spans="2:3">
      <c r="B11612" s="2"/>
      <c r="C11612" s="1"/>
    </row>
    <row r="11613" spans="2:3">
      <c r="B11613" s="2"/>
      <c r="C11613" s="1"/>
    </row>
    <row r="11614" spans="2:3">
      <c r="B11614" s="2"/>
      <c r="C11614" s="1"/>
    </row>
    <row r="11615" spans="2:3">
      <c r="B11615" s="2"/>
      <c r="C11615" s="1"/>
    </row>
    <row r="11616" spans="2:3">
      <c r="B11616" s="2"/>
      <c r="C11616" s="1"/>
    </row>
    <row r="11617" spans="2:3">
      <c r="B11617" s="2"/>
      <c r="C11617" s="1"/>
    </row>
    <row r="11618" spans="2:3">
      <c r="B11618" s="2"/>
      <c r="C11618" s="1"/>
    </row>
    <row r="11619" spans="2:3">
      <c r="B11619" s="2"/>
      <c r="C11619" s="1"/>
    </row>
    <row r="11620" spans="2:3">
      <c r="B11620" s="2"/>
      <c r="C11620" s="1"/>
    </row>
    <row r="11621" spans="2:3">
      <c r="B11621" s="2"/>
      <c r="C11621" s="1"/>
    </row>
    <row r="11622" spans="2:3">
      <c r="B11622" s="2"/>
      <c r="C11622" s="1"/>
    </row>
    <row r="11623" spans="2:3">
      <c r="B11623" s="2"/>
      <c r="C11623" s="1"/>
    </row>
    <row r="11624" spans="2:3">
      <c r="B11624" s="2"/>
      <c r="C11624" s="1"/>
    </row>
    <row r="11625" spans="2:3">
      <c r="B11625" s="2"/>
      <c r="C11625" s="1"/>
    </row>
    <row r="11626" spans="2:3">
      <c r="B11626" s="2"/>
      <c r="C11626" s="1"/>
    </row>
    <row r="11627" spans="2:3">
      <c r="B11627" s="2"/>
      <c r="C11627" s="1"/>
    </row>
    <row r="11628" spans="2:3">
      <c r="B11628" s="2"/>
      <c r="C11628" s="1"/>
    </row>
    <row r="11629" spans="2:3">
      <c r="B11629" s="2"/>
      <c r="C11629" s="1"/>
    </row>
    <row r="11630" spans="2:3">
      <c r="B11630" s="2"/>
      <c r="C11630" s="1"/>
    </row>
    <row r="11631" spans="2:3">
      <c r="B11631" s="2"/>
      <c r="C11631" s="1"/>
    </row>
    <row r="11632" spans="2:3">
      <c r="B11632" s="2"/>
      <c r="C11632" s="1"/>
    </row>
    <row r="11633" spans="2:3">
      <c r="B11633" s="2"/>
      <c r="C11633" s="1"/>
    </row>
    <row r="11634" spans="2:3">
      <c r="B11634" s="2"/>
      <c r="C11634" s="1"/>
    </row>
    <row r="11635" spans="2:3">
      <c r="B11635" s="2"/>
      <c r="C11635" s="1"/>
    </row>
    <row r="11636" spans="2:3">
      <c r="B11636" s="2"/>
      <c r="C11636" s="1"/>
    </row>
    <row r="11637" spans="2:3">
      <c r="B11637" s="2"/>
      <c r="C11637" s="1"/>
    </row>
    <row r="11638" spans="2:3">
      <c r="B11638" s="2"/>
      <c r="C11638" s="1"/>
    </row>
    <row r="11639" spans="2:3">
      <c r="B11639" s="2"/>
      <c r="C11639" s="1"/>
    </row>
    <row r="11640" spans="2:3">
      <c r="B11640" s="2"/>
      <c r="C11640" s="1"/>
    </row>
    <row r="11641" spans="2:3">
      <c r="B11641" s="2"/>
      <c r="C11641" s="1"/>
    </row>
    <row r="11642" spans="2:3">
      <c r="B11642" s="2"/>
      <c r="C11642" s="1"/>
    </row>
    <row r="11643" spans="2:3">
      <c r="B11643" s="2"/>
      <c r="C11643" s="1"/>
    </row>
    <row r="11644" spans="2:3">
      <c r="B11644" s="2"/>
      <c r="C11644" s="1"/>
    </row>
    <row r="11645" spans="2:3">
      <c r="B11645" s="2"/>
      <c r="C11645" s="1"/>
    </row>
    <row r="11646" spans="2:3">
      <c r="B11646" s="2"/>
      <c r="C11646" s="1"/>
    </row>
    <row r="11647" spans="2:3">
      <c r="B11647" s="2"/>
      <c r="C11647" s="1"/>
    </row>
    <row r="11648" spans="2:3">
      <c r="B11648" s="2"/>
      <c r="C11648" s="1"/>
    </row>
    <row r="11649" spans="2:3">
      <c r="B11649" s="2"/>
      <c r="C11649" s="1"/>
    </row>
    <row r="11650" spans="2:3">
      <c r="B11650" s="2"/>
      <c r="C11650" s="1"/>
    </row>
    <row r="11651" spans="2:3">
      <c r="B11651" s="2"/>
      <c r="C11651" s="1"/>
    </row>
    <row r="11652" spans="2:3">
      <c r="B11652" s="2"/>
      <c r="C11652" s="1"/>
    </row>
    <row r="11653" spans="2:3">
      <c r="B11653" s="2"/>
      <c r="C11653" s="1"/>
    </row>
    <row r="11654" spans="2:3">
      <c r="B11654" s="2"/>
      <c r="C11654" s="1"/>
    </row>
    <row r="11655" spans="2:3">
      <c r="B11655" s="2"/>
      <c r="C11655" s="1"/>
    </row>
    <row r="11656" spans="2:3">
      <c r="B11656" s="2"/>
      <c r="C11656" s="1"/>
    </row>
    <row r="11657" spans="2:3">
      <c r="B11657" s="2"/>
      <c r="C11657" s="1"/>
    </row>
    <row r="11658" spans="2:3">
      <c r="B11658" s="2"/>
      <c r="C11658" s="1"/>
    </row>
    <row r="11659" spans="2:3">
      <c r="B11659" s="2"/>
      <c r="C11659" s="1"/>
    </row>
    <row r="11660" spans="2:3">
      <c r="B11660" s="2"/>
      <c r="C11660" s="1"/>
    </row>
    <row r="11661" spans="2:3">
      <c r="B11661" s="2"/>
      <c r="C11661" s="1"/>
    </row>
    <row r="11662" spans="2:3">
      <c r="B11662" s="2"/>
      <c r="C11662" s="1"/>
    </row>
    <row r="11663" spans="2:3">
      <c r="B11663" s="2"/>
      <c r="C11663" s="1"/>
    </row>
    <row r="11664" spans="2:3">
      <c r="B11664" s="2"/>
      <c r="C11664" s="1"/>
    </row>
    <row r="11665" spans="2:3">
      <c r="B11665" s="2"/>
      <c r="C11665" s="1"/>
    </row>
    <row r="11666" spans="2:3">
      <c r="B11666" s="2"/>
      <c r="C11666" s="1"/>
    </row>
    <row r="11667" spans="2:3">
      <c r="B11667" s="2"/>
      <c r="C11667" s="1"/>
    </row>
    <row r="11668" spans="2:3">
      <c r="B11668" s="2"/>
      <c r="C11668" s="1"/>
    </row>
    <row r="11669" spans="2:3">
      <c r="B11669" s="2"/>
      <c r="C11669" s="1"/>
    </row>
    <row r="11670" spans="2:3">
      <c r="B11670" s="2"/>
      <c r="C11670" s="1"/>
    </row>
    <row r="11671" spans="2:3">
      <c r="B11671" s="2"/>
      <c r="C11671" s="1"/>
    </row>
    <row r="11672" spans="2:3">
      <c r="B11672" s="2"/>
      <c r="C11672" s="1"/>
    </row>
    <row r="11673" spans="2:3">
      <c r="B11673" s="2"/>
      <c r="C11673" s="1"/>
    </row>
    <row r="11674" spans="2:3">
      <c r="B11674" s="2"/>
      <c r="C11674" s="1"/>
    </row>
    <row r="11675" spans="2:3">
      <c r="B11675" s="2"/>
      <c r="C11675" s="1"/>
    </row>
    <row r="11676" spans="2:3">
      <c r="B11676" s="2"/>
      <c r="C11676" s="1"/>
    </row>
    <row r="11677" spans="2:3">
      <c r="B11677" s="2"/>
      <c r="C11677" s="1"/>
    </row>
    <row r="11678" spans="2:3">
      <c r="B11678" s="2"/>
      <c r="C11678" s="1"/>
    </row>
    <row r="11679" spans="2:3">
      <c r="B11679" s="2"/>
      <c r="C11679" s="1"/>
    </row>
    <row r="11680" spans="2:3">
      <c r="B11680" s="2"/>
      <c r="C11680" s="1"/>
    </row>
    <row r="11681" spans="2:3">
      <c r="B11681" s="2"/>
      <c r="C11681" s="1"/>
    </row>
    <row r="11682" spans="2:3">
      <c r="B11682" s="2"/>
      <c r="C11682" s="1"/>
    </row>
    <row r="11683" spans="2:3">
      <c r="B11683" s="2"/>
      <c r="C11683" s="1"/>
    </row>
    <row r="11684" spans="2:3">
      <c r="B11684" s="2"/>
      <c r="C11684" s="1"/>
    </row>
    <row r="11685" spans="2:3">
      <c r="B11685" s="2"/>
      <c r="C11685" s="1"/>
    </row>
    <row r="11686" spans="2:3">
      <c r="B11686" s="2"/>
      <c r="C11686" s="1"/>
    </row>
    <row r="11687" spans="2:3">
      <c r="B11687" s="2"/>
      <c r="C11687" s="1"/>
    </row>
    <row r="11688" spans="2:3">
      <c r="B11688" s="2"/>
      <c r="C11688" s="1"/>
    </row>
    <row r="11689" spans="2:3">
      <c r="B11689" s="2"/>
      <c r="C11689" s="1"/>
    </row>
    <row r="11690" spans="2:3">
      <c r="B11690" s="2"/>
      <c r="C11690" s="1"/>
    </row>
    <row r="11691" spans="2:3">
      <c r="B11691" s="2"/>
      <c r="C11691" s="1"/>
    </row>
    <row r="11692" spans="2:3">
      <c r="B11692" s="2"/>
      <c r="C11692" s="1"/>
    </row>
    <row r="11693" spans="2:3">
      <c r="B11693" s="2"/>
      <c r="C11693" s="1"/>
    </row>
    <row r="11694" spans="2:3">
      <c r="B11694" s="2"/>
      <c r="C11694" s="1"/>
    </row>
    <row r="11695" spans="2:3">
      <c r="B11695" s="2"/>
      <c r="C11695" s="1"/>
    </row>
    <row r="11696" spans="2:3">
      <c r="B11696" s="2"/>
      <c r="C11696" s="1"/>
    </row>
    <row r="11697" spans="2:3">
      <c r="B11697" s="2"/>
      <c r="C11697" s="1"/>
    </row>
    <row r="11698" spans="2:3">
      <c r="B11698" s="2"/>
      <c r="C11698" s="1"/>
    </row>
    <row r="11699" spans="2:3">
      <c r="B11699" s="2"/>
      <c r="C11699" s="1"/>
    </row>
    <row r="11700" spans="2:3">
      <c r="B11700" s="2"/>
      <c r="C11700" s="1"/>
    </row>
    <row r="11701" spans="2:3">
      <c r="B11701" s="2"/>
      <c r="C11701" s="1"/>
    </row>
    <row r="11702" spans="2:3">
      <c r="B11702" s="2"/>
      <c r="C11702" s="1"/>
    </row>
    <row r="11703" spans="2:3">
      <c r="B11703" s="2"/>
      <c r="C11703" s="1"/>
    </row>
    <row r="11704" spans="2:3">
      <c r="B11704" s="2"/>
      <c r="C11704" s="1"/>
    </row>
    <row r="11705" spans="2:3">
      <c r="B11705" s="2"/>
      <c r="C11705" s="1"/>
    </row>
    <row r="11706" spans="2:3">
      <c r="B11706" s="2"/>
      <c r="C11706" s="1"/>
    </row>
    <row r="11707" spans="2:3">
      <c r="B11707" s="2"/>
      <c r="C11707" s="1"/>
    </row>
    <row r="11708" spans="2:3">
      <c r="B11708" s="2"/>
      <c r="C11708" s="1"/>
    </row>
    <row r="11709" spans="2:3">
      <c r="B11709" s="2"/>
      <c r="C11709" s="1"/>
    </row>
    <row r="11710" spans="2:3">
      <c r="B11710" s="2"/>
      <c r="C11710" s="1"/>
    </row>
    <row r="11711" spans="2:3">
      <c r="B11711" s="2"/>
      <c r="C11711" s="1"/>
    </row>
    <row r="11712" spans="2:3">
      <c r="B11712" s="2"/>
      <c r="C11712" s="1"/>
    </row>
    <row r="11713" spans="2:3">
      <c r="B11713" s="2"/>
      <c r="C11713" s="1"/>
    </row>
    <row r="11714" spans="2:3">
      <c r="B11714" s="2"/>
      <c r="C11714" s="1"/>
    </row>
    <row r="11715" spans="2:3">
      <c r="B11715" s="2"/>
      <c r="C11715" s="1"/>
    </row>
    <row r="11716" spans="2:3">
      <c r="B11716" s="2"/>
      <c r="C11716" s="1"/>
    </row>
    <row r="11717" spans="2:3">
      <c r="B11717" s="2"/>
      <c r="C11717" s="1"/>
    </row>
    <row r="11718" spans="2:3">
      <c r="B11718" s="2"/>
      <c r="C11718" s="1"/>
    </row>
    <row r="11719" spans="2:3">
      <c r="B11719" s="2"/>
      <c r="C11719" s="1"/>
    </row>
    <row r="11720" spans="2:3">
      <c r="B11720" s="2"/>
      <c r="C11720" s="1"/>
    </row>
    <row r="11721" spans="2:3">
      <c r="B11721" s="2"/>
      <c r="C11721" s="1"/>
    </row>
    <row r="11722" spans="2:3">
      <c r="B11722" s="2"/>
      <c r="C11722" s="1"/>
    </row>
    <row r="11723" spans="2:3">
      <c r="B11723" s="2"/>
      <c r="C11723" s="1"/>
    </row>
    <row r="11724" spans="2:3">
      <c r="B11724" s="2"/>
      <c r="C11724" s="1"/>
    </row>
    <row r="11725" spans="2:3">
      <c r="B11725" s="2"/>
      <c r="C11725" s="1"/>
    </row>
    <row r="11726" spans="2:3">
      <c r="B11726" s="2"/>
      <c r="C11726" s="1"/>
    </row>
    <row r="11727" spans="2:3">
      <c r="B11727" s="2"/>
      <c r="C11727" s="1"/>
    </row>
    <row r="11728" spans="2:3">
      <c r="B11728" s="2"/>
      <c r="C11728" s="1"/>
    </row>
    <row r="11729" spans="2:3">
      <c r="B11729" s="2"/>
      <c r="C11729" s="1"/>
    </row>
    <row r="11730" spans="2:3">
      <c r="B11730" s="2"/>
      <c r="C11730" s="1"/>
    </row>
    <row r="11731" spans="2:3">
      <c r="B11731" s="2"/>
      <c r="C11731" s="1"/>
    </row>
    <row r="11732" spans="2:3">
      <c r="B11732" s="2"/>
      <c r="C11732" s="1"/>
    </row>
    <row r="11733" spans="2:3">
      <c r="B11733" s="2"/>
      <c r="C11733" s="1"/>
    </row>
    <row r="11734" spans="2:3">
      <c r="B11734" s="2"/>
      <c r="C11734" s="1"/>
    </row>
    <row r="11735" spans="2:3">
      <c r="B11735" s="2"/>
      <c r="C11735" s="1"/>
    </row>
    <row r="11736" spans="2:3">
      <c r="B11736" s="2"/>
      <c r="C11736" s="1"/>
    </row>
    <row r="11737" spans="2:3">
      <c r="B11737" s="2"/>
      <c r="C11737" s="1"/>
    </row>
    <row r="11738" spans="2:3">
      <c r="B11738" s="2"/>
      <c r="C11738" s="1"/>
    </row>
    <row r="11739" spans="2:3">
      <c r="B11739" s="2"/>
      <c r="C11739" s="1"/>
    </row>
    <row r="11740" spans="2:3">
      <c r="B11740" s="2"/>
      <c r="C11740" s="1"/>
    </row>
    <row r="11741" spans="2:3">
      <c r="B11741" s="2"/>
      <c r="C11741" s="1"/>
    </row>
    <row r="11742" spans="2:3">
      <c r="B11742" s="2"/>
      <c r="C11742" s="1"/>
    </row>
    <row r="11743" spans="2:3">
      <c r="B11743" s="2"/>
      <c r="C11743" s="1"/>
    </row>
    <row r="11744" spans="2:3">
      <c r="B11744" s="2"/>
      <c r="C11744" s="1"/>
    </row>
    <row r="11745" spans="2:3">
      <c r="B11745" s="2"/>
      <c r="C11745" s="1"/>
    </row>
    <row r="11746" spans="2:3">
      <c r="B11746" s="2"/>
      <c r="C11746" s="1"/>
    </row>
    <row r="11747" spans="2:3">
      <c r="B11747" s="2"/>
      <c r="C11747" s="1"/>
    </row>
    <row r="11748" spans="2:3">
      <c r="B11748" s="2"/>
      <c r="C11748" s="1"/>
    </row>
    <row r="11749" spans="2:3">
      <c r="B11749" s="2"/>
      <c r="C11749" s="1"/>
    </row>
    <row r="11750" spans="2:3">
      <c r="B11750" s="2"/>
      <c r="C11750" s="1"/>
    </row>
    <row r="11751" spans="2:3">
      <c r="B11751" s="2"/>
      <c r="C11751" s="1"/>
    </row>
    <row r="11752" spans="2:3">
      <c r="B11752" s="2"/>
      <c r="C11752" s="1"/>
    </row>
    <row r="11753" spans="2:3">
      <c r="B11753" s="2"/>
      <c r="C11753" s="1"/>
    </row>
    <row r="11754" spans="2:3">
      <c r="B11754" s="2"/>
      <c r="C11754" s="1"/>
    </row>
    <row r="11755" spans="2:3">
      <c r="B11755" s="2"/>
      <c r="C11755" s="1"/>
    </row>
    <row r="11756" spans="2:3">
      <c r="B11756" s="2"/>
      <c r="C11756" s="1"/>
    </row>
    <row r="11757" spans="2:3">
      <c r="B11757" s="2"/>
      <c r="C11757" s="1"/>
    </row>
    <row r="11758" spans="2:3">
      <c r="B11758" s="2"/>
      <c r="C11758" s="1"/>
    </row>
    <row r="11759" spans="2:3">
      <c r="B11759" s="2"/>
      <c r="C11759" s="1"/>
    </row>
    <row r="11760" spans="2:3">
      <c r="B11760" s="2"/>
      <c r="C11760" s="1"/>
    </row>
    <row r="11761" spans="2:3">
      <c r="B11761" s="2"/>
      <c r="C11761" s="1"/>
    </row>
    <row r="11762" spans="2:3">
      <c r="B11762" s="2"/>
      <c r="C11762" s="1"/>
    </row>
    <row r="11763" spans="2:3">
      <c r="B11763" s="2"/>
      <c r="C11763" s="1"/>
    </row>
    <row r="11764" spans="2:3">
      <c r="B11764" s="2"/>
      <c r="C11764" s="1"/>
    </row>
    <row r="11765" spans="2:3">
      <c r="B11765" s="2"/>
      <c r="C11765" s="1"/>
    </row>
    <row r="11766" spans="2:3">
      <c r="B11766" s="2"/>
      <c r="C11766" s="1"/>
    </row>
    <row r="11767" spans="2:3">
      <c r="B11767" s="2"/>
      <c r="C11767" s="1"/>
    </row>
    <row r="11768" spans="2:3">
      <c r="B11768" s="2"/>
      <c r="C11768" s="1"/>
    </row>
    <row r="11769" spans="2:3">
      <c r="B11769" s="2"/>
      <c r="C11769" s="1"/>
    </row>
    <row r="11770" spans="2:3">
      <c r="B11770" s="2"/>
      <c r="C11770" s="1"/>
    </row>
    <row r="11771" spans="2:3">
      <c r="B11771" s="2"/>
      <c r="C11771" s="1"/>
    </row>
    <row r="11772" spans="2:3">
      <c r="B11772" s="2"/>
      <c r="C11772" s="1"/>
    </row>
    <row r="11773" spans="2:3">
      <c r="B11773" s="2"/>
      <c r="C11773" s="1"/>
    </row>
    <row r="11774" spans="2:3">
      <c r="B11774" s="2"/>
      <c r="C11774" s="1"/>
    </row>
    <row r="11775" spans="2:3">
      <c r="B11775" s="2"/>
      <c r="C11775" s="1"/>
    </row>
    <row r="11776" spans="2:3">
      <c r="B11776" s="2"/>
      <c r="C11776" s="1"/>
    </row>
    <row r="11777" spans="2:3">
      <c r="B11777" s="2"/>
      <c r="C11777" s="1"/>
    </row>
    <row r="11778" spans="2:3">
      <c r="B11778" s="2"/>
      <c r="C11778" s="1"/>
    </row>
    <row r="11779" spans="2:3">
      <c r="B11779" s="2"/>
      <c r="C11779" s="1"/>
    </row>
    <row r="11780" spans="2:3">
      <c r="B11780" s="2"/>
      <c r="C11780" s="1"/>
    </row>
    <row r="11781" spans="2:3">
      <c r="B11781" s="2"/>
      <c r="C11781" s="1"/>
    </row>
    <row r="11782" spans="2:3">
      <c r="B11782" s="2"/>
      <c r="C11782" s="1"/>
    </row>
    <row r="11783" spans="2:3">
      <c r="B11783" s="2"/>
      <c r="C11783" s="1"/>
    </row>
    <row r="11784" spans="2:3">
      <c r="B11784" s="2"/>
      <c r="C11784" s="1"/>
    </row>
    <row r="11785" spans="2:3">
      <c r="B11785" s="2"/>
      <c r="C11785" s="1"/>
    </row>
    <row r="11786" spans="2:3">
      <c r="B11786" s="2"/>
      <c r="C11786" s="1"/>
    </row>
    <row r="11787" spans="2:3">
      <c r="B11787" s="2"/>
      <c r="C11787" s="1"/>
    </row>
    <row r="11788" spans="2:3">
      <c r="B11788" s="2"/>
      <c r="C11788" s="1"/>
    </row>
    <row r="11789" spans="2:3">
      <c r="B11789" s="2"/>
      <c r="C11789" s="1"/>
    </row>
    <row r="11790" spans="2:3">
      <c r="B11790" s="2"/>
      <c r="C11790" s="1"/>
    </row>
    <row r="11791" spans="2:3">
      <c r="B11791" s="2"/>
      <c r="C11791" s="1"/>
    </row>
    <row r="11792" spans="2:3">
      <c r="B11792" s="2"/>
      <c r="C11792" s="1"/>
    </row>
    <row r="11793" spans="2:3">
      <c r="B11793" s="2"/>
      <c r="C11793" s="1"/>
    </row>
    <row r="11794" spans="2:3">
      <c r="B11794" s="2"/>
      <c r="C11794" s="1"/>
    </row>
    <row r="11795" spans="2:3">
      <c r="B11795" s="2"/>
      <c r="C11795" s="1"/>
    </row>
    <row r="11796" spans="2:3">
      <c r="B11796" s="2"/>
      <c r="C11796" s="1"/>
    </row>
    <row r="11797" spans="2:3">
      <c r="B11797" s="2"/>
      <c r="C11797" s="1"/>
    </row>
    <row r="11798" spans="2:3">
      <c r="B11798" s="2"/>
      <c r="C11798" s="1"/>
    </row>
    <row r="11799" spans="2:3">
      <c r="B11799" s="2"/>
      <c r="C11799" s="1"/>
    </row>
    <row r="11800" spans="2:3">
      <c r="B11800" s="2"/>
      <c r="C11800" s="1"/>
    </row>
    <row r="11801" spans="2:3">
      <c r="B11801" s="2"/>
      <c r="C11801" s="1"/>
    </row>
    <row r="11802" spans="2:3">
      <c r="B11802" s="2"/>
      <c r="C11802" s="1"/>
    </row>
    <row r="11803" spans="2:3">
      <c r="B11803" s="2"/>
      <c r="C11803" s="1"/>
    </row>
    <row r="11804" spans="2:3">
      <c r="B11804" s="2"/>
      <c r="C11804" s="1"/>
    </row>
    <row r="11805" spans="2:3">
      <c r="B11805" s="2"/>
      <c r="C11805" s="1"/>
    </row>
    <row r="11806" spans="2:3">
      <c r="B11806" s="2"/>
      <c r="C11806" s="1"/>
    </row>
    <row r="11807" spans="2:3">
      <c r="B11807" s="2"/>
      <c r="C11807" s="1"/>
    </row>
    <row r="11808" spans="2:3">
      <c r="B11808" s="2"/>
      <c r="C11808" s="1"/>
    </row>
    <row r="11809" spans="2:3">
      <c r="B11809" s="2"/>
      <c r="C11809" s="1"/>
    </row>
    <row r="11810" spans="2:3">
      <c r="B11810" s="2"/>
      <c r="C11810" s="1"/>
    </row>
    <row r="11811" spans="2:3">
      <c r="B11811" s="2"/>
      <c r="C11811" s="1"/>
    </row>
    <row r="11812" spans="2:3">
      <c r="B11812" s="2"/>
      <c r="C11812" s="1"/>
    </row>
    <row r="11813" spans="2:3">
      <c r="B11813" s="2"/>
      <c r="C11813" s="1"/>
    </row>
    <row r="11814" spans="2:3">
      <c r="B11814" s="2"/>
      <c r="C11814" s="1"/>
    </row>
    <row r="11815" spans="2:3">
      <c r="B11815" s="2"/>
      <c r="C11815" s="1"/>
    </row>
    <row r="11816" spans="2:3">
      <c r="B11816" s="2"/>
      <c r="C11816" s="1"/>
    </row>
    <row r="11817" spans="2:3">
      <c r="B11817" s="2"/>
      <c r="C11817" s="1"/>
    </row>
    <row r="11818" spans="2:3">
      <c r="B11818" s="2"/>
      <c r="C11818" s="1"/>
    </row>
    <row r="11819" spans="2:3">
      <c r="B11819" s="2"/>
      <c r="C11819" s="1"/>
    </row>
    <row r="11820" spans="2:3">
      <c r="B11820" s="2"/>
      <c r="C11820" s="1"/>
    </row>
    <row r="11821" spans="2:3">
      <c r="B11821" s="2"/>
      <c r="C11821" s="1"/>
    </row>
    <row r="11822" spans="2:3">
      <c r="B11822" s="2"/>
      <c r="C11822" s="1"/>
    </row>
    <row r="11823" spans="2:3">
      <c r="B11823" s="2"/>
      <c r="C11823" s="1"/>
    </row>
    <row r="11824" spans="2:3">
      <c r="B11824" s="2"/>
      <c r="C11824" s="1"/>
    </row>
    <row r="11825" spans="2:3">
      <c r="B11825" s="2"/>
      <c r="C11825" s="1"/>
    </row>
    <row r="11826" spans="2:3">
      <c r="B11826" s="2"/>
      <c r="C11826" s="1"/>
    </row>
    <row r="11827" spans="2:3">
      <c r="B11827" s="2"/>
      <c r="C11827" s="1"/>
    </row>
    <row r="11828" spans="2:3">
      <c r="B11828" s="2"/>
      <c r="C11828" s="1"/>
    </row>
    <row r="11829" spans="2:3">
      <c r="B11829" s="2"/>
      <c r="C11829" s="1"/>
    </row>
    <row r="11830" spans="2:3">
      <c r="B11830" s="2"/>
      <c r="C11830" s="1"/>
    </row>
    <row r="11831" spans="2:3">
      <c r="B11831" s="2"/>
      <c r="C11831" s="1"/>
    </row>
    <row r="11832" spans="2:3">
      <c r="B11832" s="2"/>
      <c r="C11832" s="1"/>
    </row>
    <row r="11833" spans="2:3">
      <c r="B11833" s="2"/>
      <c r="C11833" s="1"/>
    </row>
    <row r="11834" spans="2:3">
      <c r="B11834" s="2"/>
      <c r="C11834" s="1"/>
    </row>
    <row r="11835" spans="2:3">
      <c r="B11835" s="2"/>
      <c r="C11835" s="1"/>
    </row>
    <row r="11836" spans="2:3">
      <c r="B11836" s="2"/>
      <c r="C11836" s="1"/>
    </row>
    <row r="11837" spans="2:3">
      <c r="B11837" s="2"/>
      <c r="C11837" s="1"/>
    </row>
    <row r="11838" spans="2:3">
      <c r="B11838" s="2"/>
      <c r="C11838" s="1"/>
    </row>
    <row r="11839" spans="2:3">
      <c r="B11839" s="2"/>
      <c r="C11839" s="1"/>
    </row>
    <row r="11840" spans="2:3">
      <c r="B11840" s="2"/>
      <c r="C11840" s="1"/>
    </row>
    <row r="11841" spans="2:3">
      <c r="B11841" s="2"/>
      <c r="C11841" s="1"/>
    </row>
    <row r="11842" spans="2:3">
      <c r="B11842" s="2"/>
      <c r="C11842" s="1"/>
    </row>
    <row r="11843" spans="2:3">
      <c r="B11843" s="2"/>
      <c r="C11843" s="1"/>
    </row>
    <row r="11844" spans="2:3">
      <c r="B11844" s="2"/>
      <c r="C11844" s="1"/>
    </row>
    <row r="11845" spans="2:3">
      <c r="B11845" s="2"/>
      <c r="C11845" s="1"/>
    </row>
    <row r="11846" spans="2:3">
      <c r="B11846" s="2"/>
      <c r="C11846" s="1"/>
    </row>
    <row r="11847" spans="2:3">
      <c r="B11847" s="2"/>
      <c r="C11847" s="1"/>
    </row>
    <row r="11848" spans="2:3">
      <c r="B11848" s="2"/>
      <c r="C11848" s="1"/>
    </row>
    <row r="11849" spans="2:3">
      <c r="B11849" s="2"/>
      <c r="C11849" s="1"/>
    </row>
    <row r="11850" spans="2:3">
      <c r="B11850" s="2"/>
      <c r="C11850" s="1"/>
    </row>
    <row r="11851" spans="2:3">
      <c r="B11851" s="2"/>
      <c r="C11851" s="1"/>
    </row>
    <row r="11852" spans="2:3">
      <c r="B11852" s="2"/>
      <c r="C11852" s="1"/>
    </row>
    <row r="11853" spans="2:3">
      <c r="B11853" s="2"/>
      <c r="C11853" s="1"/>
    </row>
    <row r="11854" spans="2:3">
      <c r="B11854" s="2"/>
      <c r="C11854" s="1"/>
    </row>
    <row r="11855" spans="2:3">
      <c r="B11855" s="2"/>
      <c r="C11855" s="1"/>
    </row>
    <row r="11856" spans="2:3">
      <c r="B11856" s="2"/>
      <c r="C11856" s="1"/>
    </row>
    <row r="11857" spans="2:3">
      <c r="B11857" s="2"/>
      <c r="C11857" s="1"/>
    </row>
    <row r="11858" spans="2:3">
      <c r="B11858" s="2"/>
      <c r="C11858" s="1"/>
    </row>
    <row r="11859" spans="2:3">
      <c r="B11859" s="2"/>
      <c r="C11859" s="1"/>
    </row>
    <row r="11860" spans="2:3">
      <c r="B11860" s="2"/>
      <c r="C11860" s="1"/>
    </row>
    <row r="11861" spans="2:3">
      <c r="B11861" s="2"/>
      <c r="C11861" s="1"/>
    </row>
    <row r="11862" spans="2:3">
      <c r="B11862" s="2"/>
      <c r="C11862" s="1"/>
    </row>
    <row r="11863" spans="2:3">
      <c r="B11863" s="2"/>
      <c r="C11863" s="1"/>
    </row>
    <row r="11864" spans="2:3">
      <c r="B11864" s="2"/>
      <c r="C11864" s="1"/>
    </row>
    <row r="11865" spans="2:3">
      <c r="B11865" s="2"/>
      <c r="C11865" s="1"/>
    </row>
    <row r="11866" spans="2:3">
      <c r="B11866" s="2"/>
      <c r="C11866" s="1"/>
    </row>
    <row r="11867" spans="2:3">
      <c r="B11867" s="2"/>
      <c r="C11867" s="1"/>
    </row>
    <row r="11868" spans="2:3">
      <c r="B11868" s="2"/>
      <c r="C11868" s="1"/>
    </row>
    <row r="11869" spans="2:3">
      <c r="B11869" s="2"/>
      <c r="C11869" s="1"/>
    </row>
    <row r="11870" spans="2:3">
      <c r="B11870" s="2"/>
      <c r="C11870" s="1"/>
    </row>
    <row r="11871" spans="2:3">
      <c r="B11871" s="2"/>
      <c r="C11871" s="1"/>
    </row>
    <row r="11872" spans="2:3">
      <c r="B11872" s="2"/>
      <c r="C11872" s="1"/>
    </row>
    <row r="11873" spans="2:3">
      <c r="B11873" s="2"/>
      <c r="C11873" s="1"/>
    </row>
    <row r="11874" spans="2:3">
      <c r="B11874" s="2"/>
      <c r="C11874" s="1"/>
    </row>
    <row r="11875" spans="2:3">
      <c r="B11875" s="2"/>
      <c r="C11875" s="1"/>
    </row>
    <row r="11876" spans="2:3">
      <c r="B11876" s="2"/>
      <c r="C11876" s="1"/>
    </row>
    <row r="11877" spans="2:3">
      <c r="B11877" s="2"/>
      <c r="C11877" s="1"/>
    </row>
    <row r="11878" spans="2:3">
      <c r="B11878" s="2"/>
      <c r="C11878" s="1"/>
    </row>
    <row r="11879" spans="2:3">
      <c r="B11879" s="2"/>
      <c r="C11879" s="1"/>
    </row>
    <row r="11880" spans="2:3">
      <c r="B11880" s="2"/>
      <c r="C11880" s="1"/>
    </row>
    <row r="11881" spans="2:3">
      <c r="B11881" s="2"/>
      <c r="C11881" s="1"/>
    </row>
    <row r="11882" spans="2:3">
      <c r="B11882" s="2"/>
      <c r="C11882" s="1"/>
    </row>
    <row r="11883" spans="2:3">
      <c r="B11883" s="2"/>
      <c r="C11883" s="1"/>
    </row>
    <row r="11884" spans="2:3">
      <c r="B11884" s="2"/>
      <c r="C11884" s="1"/>
    </row>
    <row r="11885" spans="2:3">
      <c r="B11885" s="2"/>
      <c r="C11885" s="1"/>
    </row>
    <row r="11886" spans="2:3">
      <c r="B11886" s="2"/>
      <c r="C11886" s="1"/>
    </row>
    <row r="11887" spans="2:3">
      <c r="B11887" s="2"/>
      <c r="C11887" s="1"/>
    </row>
    <row r="11888" spans="2:3">
      <c r="B11888" s="2"/>
      <c r="C11888" s="1"/>
    </row>
    <row r="11889" spans="2:3">
      <c r="B11889" s="2"/>
      <c r="C11889" s="1"/>
    </row>
    <row r="11890" spans="2:3">
      <c r="B11890" s="2"/>
      <c r="C11890" s="1"/>
    </row>
    <row r="11891" spans="2:3">
      <c r="B11891" s="2"/>
      <c r="C11891" s="1"/>
    </row>
    <row r="11892" spans="2:3">
      <c r="B11892" s="2"/>
      <c r="C11892" s="1"/>
    </row>
    <row r="11893" spans="2:3">
      <c r="B11893" s="2"/>
      <c r="C11893" s="1"/>
    </row>
    <row r="11894" spans="2:3">
      <c r="B11894" s="2"/>
      <c r="C11894" s="1"/>
    </row>
    <row r="11895" spans="2:3">
      <c r="B11895" s="2"/>
      <c r="C11895" s="1"/>
    </row>
    <row r="11896" spans="2:3">
      <c r="B11896" s="2"/>
      <c r="C11896" s="1"/>
    </row>
    <row r="11897" spans="2:3">
      <c r="B11897" s="2"/>
      <c r="C11897" s="1"/>
    </row>
    <row r="11898" spans="2:3">
      <c r="B11898" s="2"/>
      <c r="C11898" s="1"/>
    </row>
    <row r="11899" spans="2:3">
      <c r="B11899" s="2"/>
      <c r="C11899" s="1"/>
    </row>
    <row r="11900" spans="2:3">
      <c r="B11900" s="2"/>
      <c r="C11900" s="1"/>
    </row>
    <row r="11901" spans="2:3">
      <c r="B11901" s="2"/>
      <c r="C11901" s="1"/>
    </row>
    <row r="11902" spans="2:3">
      <c r="B11902" s="2"/>
      <c r="C11902" s="1"/>
    </row>
    <row r="11903" spans="2:3">
      <c r="B11903" s="2"/>
      <c r="C11903" s="1"/>
    </row>
    <row r="11904" spans="2:3">
      <c r="B11904" s="2"/>
      <c r="C11904" s="1"/>
    </row>
    <row r="11905" spans="2:3">
      <c r="B11905" s="2"/>
      <c r="C11905" s="1"/>
    </row>
    <row r="11906" spans="2:3">
      <c r="B11906" s="2"/>
      <c r="C11906" s="1"/>
    </row>
    <row r="11907" spans="2:3">
      <c r="B11907" s="2"/>
      <c r="C11907" s="1"/>
    </row>
    <row r="11908" spans="2:3">
      <c r="B11908" s="2"/>
      <c r="C11908" s="1"/>
    </row>
    <row r="11909" spans="2:3">
      <c r="B11909" s="2"/>
      <c r="C11909" s="1"/>
    </row>
    <row r="11910" spans="2:3">
      <c r="B11910" s="2"/>
      <c r="C11910" s="1"/>
    </row>
    <row r="11911" spans="2:3">
      <c r="B11911" s="2"/>
      <c r="C11911" s="1"/>
    </row>
    <row r="11912" spans="2:3">
      <c r="B11912" s="2"/>
      <c r="C11912" s="1"/>
    </row>
    <row r="11913" spans="2:3">
      <c r="B11913" s="2"/>
      <c r="C11913" s="1"/>
    </row>
    <row r="11914" spans="2:3">
      <c r="B11914" s="2"/>
      <c r="C11914" s="1"/>
    </row>
    <row r="11915" spans="2:3">
      <c r="B11915" s="2"/>
      <c r="C11915" s="1"/>
    </row>
    <row r="11916" spans="2:3">
      <c r="B11916" s="2"/>
      <c r="C11916" s="1"/>
    </row>
    <row r="11917" spans="2:3">
      <c r="B11917" s="2"/>
      <c r="C11917" s="1"/>
    </row>
    <row r="11918" spans="2:3">
      <c r="B11918" s="2"/>
      <c r="C11918" s="1"/>
    </row>
    <row r="11919" spans="2:3">
      <c r="B11919" s="2"/>
      <c r="C11919" s="1"/>
    </row>
    <row r="11920" spans="2:3">
      <c r="B11920" s="2"/>
      <c r="C11920" s="1"/>
    </row>
    <row r="11921" spans="2:3">
      <c r="B11921" s="2"/>
      <c r="C11921" s="1"/>
    </row>
    <row r="11922" spans="2:3">
      <c r="B11922" s="2"/>
      <c r="C11922" s="1"/>
    </row>
    <row r="11923" spans="2:3">
      <c r="B11923" s="2"/>
      <c r="C11923" s="1"/>
    </row>
    <row r="11924" spans="2:3">
      <c r="B11924" s="2"/>
      <c r="C11924" s="1"/>
    </row>
    <row r="11925" spans="2:3">
      <c r="B11925" s="2"/>
      <c r="C11925" s="1"/>
    </row>
    <row r="11926" spans="2:3">
      <c r="B11926" s="2"/>
      <c r="C11926" s="1"/>
    </row>
    <row r="11927" spans="2:3">
      <c r="B11927" s="2"/>
      <c r="C11927" s="1"/>
    </row>
    <row r="11928" spans="2:3">
      <c r="B11928" s="2"/>
      <c r="C11928" s="1"/>
    </row>
    <row r="11929" spans="2:3">
      <c r="B11929" s="2"/>
      <c r="C11929" s="1"/>
    </row>
    <row r="11930" spans="2:3">
      <c r="B11930" s="2"/>
      <c r="C11930" s="1"/>
    </row>
    <row r="11931" spans="2:3">
      <c r="B11931" s="2"/>
      <c r="C11931" s="1"/>
    </row>
    <row r="11932" spans="2:3">
      <c r="B11932" s="2"/>
      <c r="C11932" s="1"/>
    </row>
    <row r="11933" spans="2:3">
      <c r="B11933" s="2"/>
      <c r="C11933" s="1"/>
    </row>
    <row r="11934" spans="2:3">
      <c r="B11934" s="2"/>
      <c r="C11934" s="1"/>
    </row>
    <row r="11935" spans="2:3">
      <c r="B11935" s="2"/>
      <c r="C11935" s="1"/>
    </row>
    <row r="11936" spans="2:3">
      <c r="B11936" s="2"/>
      <c r="C11936" s="1"/>
    </row>
    <row r="11937" spans="2:3">
      <c r="B11937" s="2"/>
      <c r="C11937" s="1"/>
    </row>
    <row r="11938" spans="2:3">
      <c r="B11938" s="2"/>
      <c r="C11938" s="1"/>
    </row>
    <row r="11939" spans="2:3">
      <c r="B11939" s="2"/>
      <c r="C11939" s="1"/>
    </row>
    <row r="11940" spans="2:3">
      <c r="B11940" s="2"/>
      <c r="C11940" s="1"/>
    </row>
    <row r="11941" spans="2:3">
      <c r="B11941" s="2"/>
      <c r="C11941" s="1"/>
    </row>
    <row r="11942" spans="2:3">
      <c r="B11942" s="2"/>
      <c r="C11942" s="1"/>
    </row>
    <row r="11943" spans="2:3">
      <c r="B11943" s="2"/>
      <c r="C11943" s="1"/>
    </row>
    <row r="11944" spans="2:3">
      <c r="B11944" s="2"/>
      <c r="C11944" s="1"/>
    </row>
    <row r="11945" spans="2:3">
      <c r="B11945" s="2"/>
      <c r="C11945" s="1"/>
    </row>
    <row r="11946" spans="2:3">
      <c r="B11946" s="2"/>
      <c r="C11946" s="1"/>
    </row>
    <row r="11947" spans="2:3">
      <c r="B11947" s="2"/>
      <c r="C11947" s="1"/>
    </row>
    <row r="11948" spans="2:3">
      <c r="B11948" s="2"/>
      <c r="C11948" s="1"/>
    </row>
    <row r="11949" spans="2:3">
      <c r="B11949" s="2"/>
      <c r="C11949" s="1"/>
    </row>
    <row r="11950" spans="2:3">
      <c r="B11950" s="2"/>
      <c r="C11950" s="1"/>
    </row>
    <row r="11951" spans="2:3">
      <c r="B11951" s="2"/>
      <c r="C11951" s="1"/>
    </row>
    <row r="11952" spans="2:3">
      <c r="B11952" s="2"/>
      <c r="C11952" s="1"/>
    </row>
    <row r="11953" spans="2:3">
      <c r="B11953" s="2"/>
      <c r="C11953" s="1"/>
    </row>
    <row r="11954" spans="2:3">
      <c r="B11954" s="2"/>
      <c r="C11954" s="1"/>
    </row>
    <row r="11955" spans="2:3">
      <c r="B11955" s="2"/>
      <c r="C11955" s="1"/>
    </row>
    <row r="11956" spans="2:3">
      <c r="B11956" s="2"/>
      <c r="C11956" s="1"/>
    </row>
    <row r="11957" spans="2:3">
      <c r="B11957" s="2"/>
      <c r="C11957" s="1"/>
    </row>
    <row r="11958" spans="2:3">
      <c r="B11958" s="2"/>
      <c r="C11958" s="1"/>
    </row>
    <row r="11959" spans="2:3">
      <c r="B11959" s="2"/>
      <c r="C11959" s="1"/>
    </row>
    <row r="11960" spans="2:3">
      <c r="B11960" s="2"/>
      <c r="C11960" s="1"/>
    </row>
    <row r="11961" spans="2:3">
      <c r="B11961" s="2"/>
      <c r="C11961" s="1"/>
    </row>
    <row r="11962" spans="2:3">
      <c r="B11962" s="2"/>
      <c r="C11962" s="1"/>
    </row>
    <row r="11963" spans="2:3">
      <c r="B11963" s="2"/>
      <c r="C11963" s="1"/>
    </row>
    <row r="11964" spans="2:3">
      <c r="B11964" s="2"/>
      <c r="C11964" s="1"/>
    </row>
    <row r="11965" spans="2:3">
      <c r="B11965" s="2"/>
      <c r="C11965" s="1"/>
    </row>
    <row r="11966" spans="2:3">
      <c r="B11966" s="2"/>
      <c r="C11966" s="1"/>
    </row>
    <row r="11967" spans="2:3">
      <c r="B11967" s="2"/>
      <c r="C11967" s="1"/>
    </row>
    <row r="11968" spans="2:3">
      <c r="B11968" s="2"/>
      <c r="C11968" s="1"/>
    </row>
    <row r="11969" spans="2:3">
      <c r="B11969" s="2"/>
      <c r="C11969" s="1"/>
    </row>
    <row r="11970" spans="2:3">
      <c r="B11970" s="2"/>
      <c r="C11970" s="1"/>
    </row>
    <row r="11971" spans="2:3">
      <c r="B11971" s="2"/>
      <c r="C11971" s="1"/>
    </row>
    <row r="11972" spans="2:3">
      <c r="B11972" s="2"/>
      <c r="C11972" s="1"/>
    </row>
    <row r="11973" spans="2:3">
      <c r="B11973" s="2"/>
      <c r="C11973" s="1"/>
    </row>
    <row r="11974" spans="2:3">
      <c r="B11974" s="2"/>
      <c r="C11974" s="1"/>
    </row>
    <row r="11975" spans="2:3">
      <c r="B11975" s="2"/>
      <c r="C11975" s="1"/>
    </row>
    <row r="11976" spans="2:3">
      <c r="B11976" s="2"/>
      <c r="C11976" s="1"/>
    </row>
    <row r="11977" spans="2:3">
      <c r="B11977" s="2"/>
      <c r="C11977" s="1"/>
    </row>
    <row r="11978" spans="2:3">
      <c r="B11978" s="2"/>
      <c r="C11978" s="1"/>
    </row>
    <row r="11979" spans="2:3">
      <c r="B11979" s="2"/>
      <c r="C11979" s="1"/>
    </row>
    <row r="11980" spans="2:3">
      <c r="B11980" s="2"/>
      <c r="C11980" s="1"/>
    </row>
    <row r="11981" spans="2:3">
      <c r="B11981" s="2"/>
      <c r="C11981" s="1"/>
    </row>
    <row r="11982" spans="2:3">
      <c r="B11982" s="2"/>
      <c r="C11982" s="1"/>
    </row>
    <row r="11983" spans="2:3">
      <c r="B11983" s="2"/>
      <c r="C11983" s="1"/>
    </row>
    <row r="11984" spans="2:3">
      <c r="B11984" s="2"/>
      <c r="C11984" s="1"/>
    </row>
    <row r="11985" spans="2:3">
      <c r="B11985" s="2"/>
      <c r="C11985" s="1"/>
    </row>
    <row r="11986" spans="2:3">
      <c r="B11986" s="2"/>
      <c r="C11986" s="1"/>
    </row>
    <row r="11987" spans="2:3">
      <c r="B11987" s="2"/>
      <c r="C11987" s="1"/>
    </row>
    <row r="11988" spans="2:3">
      <c r="B11988" s="2"/>
      <c r="C11988" s="1"/>
    </row>
    <row r="11989" spans="2:3">
      <c r="B11989" s="2"/>
      <c r="C11989" s="1"/>
    </row>
    <row r="11990" spans="2:3">
      <c r="B11990" s="2"/>
      <c r="C11990" s="1"/>
    </row>
    <row r="11991" spans="2:3">
      <c r="B11991" s="2"/>
      <c r="C11991" s="1"/>
    </row>
    <row r="11992" spans="2:3">
      <c r="B11992" s="2"/>
      <c r="C11992" s="1"/>
    </row>
    <row r="11993" spans="2:3">
      <c r="B11993" s="2"/>
      <c r="C11993" s="1"/>
    </row>
    <row r="11994" spans="2:3">
      <c r="B11994" s="2"/>
      <c r="C11994" s="1"/>
    </row>
    <row r="11995" spans="2:3">
      <c r="B11995" s="2"/>
      <c r="C11995" s="1"/>
    </row>
    <row r="11996" spans="2:3">
      <c r="B11996" s="2"/>
      <c r="C11996" s="1"/>
    </row>
    <row r="11997" spans="2:3">
      <c r="B11997" s="2"/>
      <c r="C11997" s="1"/>
    </row>
    <row r="11998" spans="2:3">
      <c r="B11998" s="2"/>
      <c r="C11998" s="1"/>
    </row>
    <row r="11999" spans="2:3">
      <c r="B11999" s="2"/>
      <c r="C11999" s="1"/>
    </row>
    <row r="12000" spans="2:3">
      <c r="B12000" s="2"/>
      <c r="C12000" s="1"/>
    </row>
    <row r="12001" spans="2:3">
      <c r="B12001" s="2"/>
      <c r="C12001" s="1"/>
    </row>
    <row r="12002" spans="2:3">
      <c r="B12002" s="2"/>
      <c r="C12002" s="1"/>
    </row>
    <row r="12003" spans="2:3">
      <c r="B12003" s="2"/>
      <c r="C12003" s="1"/>
    </row>
    <row r="12004" spans="2:3">
      <c r="B12004" s="2"/>
      <c r="C12004" s="1"/>
    </row>
    <row r="12005" spans="2:3">
      <c r="B12005" s="2"/>
      <c r="C12005" s="1"/>
    </row>
    <row r="12006" spans="2:3">
      <c r="B12006" s="2"/>
      <c r="C12006" s="1"/>
    </row>
    <row r="12007" spans="2:3">
      <c r="B12007" s="2"/>
      <c r="C12007" s="1"/>
    </row>
    <row r="12008" spans="2:3">
      <c r="B12008" s="2"/>
      <c r="C12008" s="1"/>
    </row>
    <row r="12009" spans="2:3">
      <c r="B12009" s="2"/>
      <c r="C12009" s="1"/>
    </row>
    <row r="12010" spans="2:3">
      <c r="B12010" s="2"/>
      <c r="C12010" s="1"/>
    </row>
    <row r="12011" spans="2:3">
      <c r="B12011" s="2"/>
      <c r="C12011" s="1"/>
    </row>
    <row r="12012" spans="2:3">
      <c r="B12012" s="2"/>
      <c r="C12012" s="1"/>
    </row>
    <row r="12013" spans="2:3">
      <c r="B12013" s="2"/>
      <c r="C12013" s="1"/>
    </row>
    <row r="12014" spans="2:3">
      <c r="B12014" s="2"/>
      <c r="C12014" s="1"/>
    </row>
    <row r="12015" spans="2:3">
      <c r="B12015" s="2"/>
      <c r="C12015" s="1"/>
    </row>
    <row r="12016" spans="2:3">
      <c r="B12016" s="2"/>
      <c r="C12016" s="1"/>
    </row>
    <row r="12017" spans="2:3">
      <c r="B12017" s="2"/>
      <c r="C12017" s="1"/>
    </row>
    <row r="12018" spans="2:3">
      <c r="B12018" s="2"/>
      <c r="C12018" s="1"/>
    </row>
    <row r="12019" spans="2:3">
      <c r="B12019" s="2"/>
      <c r="C12019" s="1"/>
    </row>
    <row r="12020" spans="2:3">
      <c r="B12020" s="2"/>
      <c r="C12020" s="1"/>
    </row>
    <row r="12021" spans="2:3">
      <c r="B12021" s="2"/>
      <c r="C12021" s="1"/>
    </row>
    <row r="12022" spans="2:3">
      <c r="B12022" s="2"/>
      <c r="C12022" s="1"/>
    </row>
    <row r="12023" spans="2:3">
      <c r="B12023" s="2"/>
      <c r="C12023" s="1"/>
    </row>
    <row r="12024" spans="2:3">
      <c r="B12024" s="2"/>
      <c r="C12024" s="1"/>
    </row>
    <row r="12025" spans="2:3">
      <c r="B12025" s="2"/>
      <c r="C12025" s="1"/>
    </row>
    <row r="12026" spans="2:3">
      <c r="B12026" s="2"/>
      <c r="C12026" s="1"/>
    </row>
    <row r="12027" spans="2:3">
      <c r="B12027" s="2"/>
      <c r="C12027" s="1"/>
    </row>
    <row r="12028" spans="2:3">
      <c r="B12028" s="2"/>
      <c r="C12028" s="1"/>
    </row>
    <row r="12029" spans="2:3">
      <c r="B12029" s="2"/>
      <c r="C12029" s="1"/>
    </row>
    <row r="12030" spans="2:3">
      <c r="B12030" s="2"/>
      <c r="C12030" s="1"/>
    </row>
    <row r="12031" spans="2:3">
      <c r="B12031" s="2"/>
      <c r="C12031" s="1"/>
    </row>
    <row r="12032" spans="2:3">
      <c r="B12032" s="2"/>
      <c r="C12032" s="1"/>
    </row>
    <row r="12033" spans="2:3">
      <c r="B12033" s="2"/>
      <c r="C12033" s="1"/>
    </row>
    <row r="12034" spans="2:3">
      <c r="B12034" s="2"/>
      <c r="C12034" s="1"/>
    </row>
    <row r="12035" spans="2:3">
      <c r="B12035" s="2"/>
      <c r="C12035" s="1"/>
    </row>
    <row r="12036" spans="2:3">
      <c r="B12036" s="2"/>
      <c r="C12036" s="1"/>
    </row>
    <row r="12037" spans="2:3">
      <c r="B12037" s="2"/>
      <c r="C12037" s="1"/>
    </row>
    <row r="12038" spans="2:3">
      <c r="B12038" s="2"/>
      <c r="C12038" s="1"/>
    </row>
    <row r="12039" spans="2:3">
      <c r="B12039" s="2"/>
      <c r="C12039" s="1"/>
    </row>
    <row r="12040" spans="2:3">
      <c r="B12040" s="2"/>
      <c r="C12040" s="1"/>
    </row>
    <row r="12041" spans="2:3">
      <c r="B12041" s="2"/>
      <c r="C12041" s="1"/>
    </row>
    <row r="12042" spans="2:3">
      <c r="B12042" s="2"/>
      <c r="C12042" s="1"/>
    </row>
    <row r="12043" spans="2:3">
      <c r="B12043" s="2"/>
      <c r="C12043" s="1"/>
    </row>
    <row r="12044" spans="2:3">
      <c r="B12044" s="2"/>
      <c r="C12044" s="1"/>
    </row>
    <row r="12045" spans="2:3">
      <c r="B12045" s="2"/>
      <c r="C12045" s="1"/>
    </row>
    <row r="12046" spans="2:3">
      <c r="B12046" s="2"/>
      <c r="C12046" s="1"/>
    </row>
    <row r="12047" spans="2:3">
      <c r="B12047" s="2"/>
      <c r="C12047" s="1"/>
    </row>
    <row r="12048" spans="2:3">
      <c r="B12048" s="2"/>
      <c r="C12048" s="1"/>
    </row>
    <row r="12049" spans="2:3">
      <c r="B12049" s="2"/>
      <c r="C12049" s="1"/>
    </row>
    <row r="12050" spans="2:3">
      <c r="B12050" s="2"/>
      <c r="C12050" s="1"/>
    </row>
    <row r="12051" spans="2:3">
      <c r="B12051" s="2"/>
      <c r="C12051" s="1"/>
    </row>
    <row r="12052" spans="2:3">
      <c r="B12052" s="2"/>
      <c r="C12052" s="1"/>
    </row>
    <row r="12053" spans="2:3">
      <c r="B12053" s="2"/>
      <c r="C12053" s="1"/>
    </row>
    <row r="12054" spans="2:3">
      <c r="B12054" s="2"/>
      <c r="C12054" s="1"/>
    </row>
    <row r="12055" spans="2:3">
      <c r="B12055" s="2"/>
      <c r="C12055" s="1"/>
    </row>
    <row r="12056" spans="2:3">
      <c r="B12056" s="2"/>
      <c r="C12056" s="1"/>
    </row>
    <row r="12057" spans="2:3">
      <c r="B12057" s="2"/>
      <c r="C12057" s="1"/>
    </row>
    <row r="12058" spans="2:3">
      <c r="B12058" s="2"/>
      <c r="C12058" s="1"/>
    </row>
    <row r="12059" spans="2:3">
      <c r="B12059" s="2"/>
      <c r="C12059" s="1"/>
    </row>
    <row r="12060" spans="2:3">
      <c r="B12060" s="2"/>
      <c r="C12060" s="1"/>
    </row>
    <row r="12061" spans="2:3">
      <c r="B12061" s="2"/>
      <c r="C12061" s="1"/>
    </row>
    <row r="12062" spans="2:3">
      <c r="B12062" s="2"/>
      <c r="C12062" s="1"/>
    </row>
    <row r="12063" spans="2:3">
      <c r="B12063" s="2"/>
      <c r="C12063" s="1"/>
    </row>
    <row r="12064" spans="2:3">
      <c r="B12064" s="2"/>
      <c r="C12064" s="1"/>
    </row>
    <row r="12065" spans="2:3">
      <c r="B12065" s="2"/>
      <c r="C12065" s="1"/>
    </row>
    <row r="12066" spans="2:3">
      <c r="B12066" s="2"/>
      <c r="C12066" s="1"/>
    </row>
    <row r="12067" spans="2:3">
      <c r="B12067" s="2"/>
      <c r="C12067" s="1"/>
    </row>
    <row r="12068" spans="2:3">
      <c r="B12068" s="2"/>
      <c r="C12068" s="1"/>
    </row>
    <row r="12069" spans="2:3">
      <c r="B12069" s="2"/>
      <c r="C12069" s="1"/>
    </row>
    <row r="12070" spans="2:3">
      <c r="B12070" s="2"/>
      <c r="C12070" s="1"/>
    </row>
    <row r="12071" spans="2:3">
      <c r="B12071" s="2"/>
      <c r="C12071" s="1"/>
    </row>
    <row r="12072" spans="2:3">
      <c r="B12072" s="2"/>
      <c r="C12072" s="1"/>
    </row>
    <row r="12073" spans="2:3">
      <c r="B12073" s="2"/>
      <c r="C12073" s="1"/>
    </row>
    <row r="12074" spans="2:3">
      <c r="B12074" s="2"/>
      <c r="C12074" s="1"/>
    </row>
    <row r="12075" spans="2:3">
      <c r="B12075" s="2"/>
      <c r="C12075" s="1"/>
    </row>
    <row r="12076" spans="2:3">
      <c r="B12076" s="2"/>
      <c r="C12076" s="1"/>
    </row>
    <row r="12077" spans="2:3">
      <c r="B12077" s="2"/>
      <c r="C12077" s="1"/>
    </row>
    <row r="12078" spans="2:3">
      <c r="B12078" s="2"/>
      <c r="C12078" s="1"/>
    </row>
    <row r="12079" spans="2:3">
      <c r="B12079" s="2"/>
      <c r="C12079" s="1"/>
    </row>
    <row r="12080" spans="2:3">
      <c r="B12080" s="2"/>
      <c r="C12080" s="1"/>
    </row>
    <row r="12081" spans="2:3">
      <c r="B12081" s="2"/>
      <c r="C12081" s="1"/>
    </row>
    <row r="12082" spans="2:3">
      <c r="B12082" s="2"/>
      <c r="C12082" s="1"/>
    </row>
    <row r="12083" spans="2:3">
      <c r="B12083" s="2"/>
      <c r="C12083" s="1"/>
    </row>
    <row r="12084" spans="2:3">
      <c r="B12084" s="2"/>
      <c r="C12084" s="1"/>
    </row>
    <row r="12085" spans="2:3">
      <c r="B12085" s="2"/>
      <c r="C12085" s="1"/>
    </row>
    <row r="12086" spans="2:3">
      <c r="B12086" s="2"/>
      <c r="C12086" s="1"/>
    </row>
    <row r="12087" spans="2:3">
      <c r="B12087" s="2"/>
      <c r="C12087" s="1"/>
    </row>
    <row r="12088" spans="2:3">
      <c r="B12088" s="2"/>
      <c r="C12088" s="1"/>
    </row>
    <row r="12089" spans="2:3">
      <c r="B12089" s="2"/>
      <c r="C12089" s="1"/>
    </row>
    <row r="12090" spans="2:3">
      <c r="B12090" s="2"/>
      <c r="C12090" s="1"/>
    </row>
    <row r="12091" spans="2:3">
      <c r="B12091" s="2"/>
      <c r="C12091" s="1"/>
    </row>
    <row r="12092" spans="2:3">
      <c r="B12092" s="2"/>
      <c r="C12092" s="1"/>
    </row>
    <row r="12093" spans="2:3">
      <c r="B12093" s="2"/>
      <c r="C12093" s="1"/>
    </row>
    <row r="12094" spans="2:3">
      <c r="B12094" s="2"/>
      <c r="C12094" s="1"/>
    </row>
    <row r="12095" spans="2:3">
      <c r="B12095" s="2"/>
      <c r="C12095" s="1"/>
    </row>
    <row r="12096" spans="2:3">
      <c r="B12096" s="2"/>
      <c r="C12096" s="1"/>
    </row>
    <row r="12097" spans="2:3">
      <c r="B12097" s="2"/>
      <c r="C12097" s="1"/>
    </row>
    <row r="12098" spans="2:3">
      <c r="B12098" s="2"/>
      <c r="C12098" s="1"/>
    </row>
    <row r="12099" spans="2:3">
      <c r="B12099" s="2"/>
      <c r="C12099" s="1"/>
    </row>
    <row r="12100" spans="2:3">
      <c r="B12100" s="2"/>
      <c r="C12100" s="1"/>
    </row>
    <row r="12101" spans="2:3">
      <c r="B12101" s="2"/>
      <c r="C12101" s="1"/>
    </row>
    <row r="12102" spans="2:3">
      <c r="B12102" s="2"/>
      <c r="C12102" s="1"/>
    </row>
    <row r="12103" spans="2:3">
      <c r="B12103" s="2"/>
      <c r="C12103" s="1"/>
    </row>
    <row r="12104" spans="2:3">
      <c r="B12104" s="2"/>
      <c r="C12104" s="1"/>
    </row>
    <row r="12105" spans="2:3">
      <c r="B12105" s="2"/>
      <c r="C12105" s="1"/>
    </row>
    <row r="12106" spans="2:3">
      <c r="B12106" s="2"/>
      <c r="C12106" s="1"/>
    </row>
    <row r="12107" spans="2:3">
      <c r="B12107" s="2"/>
      <c r="C12107" s="1"/>
    </row>
    <row r="12108" spans="2:3">
      <c r="B12108" s="2"/>
      <c r="C12108" s="1"/>
    </row>
    <row r="12109" spans="2:3">
      <c r="B12109" s="2"/>
      <c r="C12109" s="1"/>
    </row>
    <row r="12110" spans="2:3">
      <c r="B12110" s="2"/>
      <c r="C12110" s="1"/>
    </row>
    <row r="12111" spans="2:3">
      <c r="B12111" s="2"/>
      <c r="C12111" s="1"/>
    </row>
    <row r="12112" spans="2:3">
      <c r="B12112" s="2"/>
      <c r="C12112" s="1"/>
    </row>
    <row r="12113" spans="2:3">
      <c r="B12113" s="2"/>
      <c r="C12113" s="1"/>
    </row>
    <row r="12114" spans="2:3">
      <c r="B12114" s="2"/>
      <c r="C12114" s="1"/>
    </row>
    <row r="12115" spans="2:3">
      <c r="B12115" s="2"/>
      <c r="C12115" s="1"/>
    </row>
    <row r="12116" spans="2:3">
      <c r="B12116" s="2"/>
      <c r="C12116" s="1"/>
    </row>
    <row r="12117" spans="2:3">
      <c r="B12117" s="2"/>
      <c r="C12117" s="1"/>
    </row>
    <row r="12118" spans="2:3">
      <c r="B12118" s="2"/>
      <c r="C12118" s="1"/>
    </row>
    <row r="12119" spans="2:3">
      <c r="B12119" s="2"/>
      <c r="C12119" s="1"/>
    </row>
    <row r="12120" spans="2:3">
      <c r="B12120" s="2"/>
      <c r="C12120" s="1"/>
    </row>
    <row r="12121" spans="2:3">
      <c r="B12121" s="2"/>
      <c r="C12121" s="1"/>
    </row>
    <row r="12122" spans="2:3">
      <c r="B12122" s="2"/>
      <c r="C12122" s="1"/>
    </row>
    <row r="12123" spans="2:3">
      <c r="B12123" s="2"/>
      <c r="C12123" s="1"/>
    </row>
    <row r="12124" spans="2:3">
      <c r="B12124" s="2"/>
      <c r="C12124" s="1"/>
    </row>
    <row r="12125" spans="2:3">
      <c r="B12125" s="2"/>
      <c r="C12125" s="1"/>
    </row>
    <row r="12126" spans="2:3">
      <c r="B12126" s="2"/>
      <c r="C12126" s="1"/>
    </row>
    <row r="12127" spans="2:3">
      <c r="B12127" s="2"/>
      <c r="C12127" s="1"/>
    </row>
    <row r="12128" spans="2:3">
      <c r="B12128" s="2"/>
      <c r="C12128" s="1"/>
    </row>
    <row r="12129" spans="2:3">
      <c r="B12129" s="2"/>
      <c r="C12129" s="1"/>
    </row>
    <row r="12130" spans="2:3">
      <c r="B12130" s="2"/>
      <c r="C12130" s="1"/>
    </row>
    <row r="12131" spans="2:3">
      <c r="B12131" s="2"/>
      <c r="C12131" s="1"/>
    </row>
    <row r="12132" spans="2:3">
      <c r="B12132" s="2"/>
      <c r="C12132" s="1"/>
    </row>
    <row r="12133" spans="2:3">
      <c r="B12133" s="2"/>
      <c r="C12133" s="1"/>
    </row>
    <row r="12134" spans="2:3">
      <c r="B12134" s="2"/>
      <c r="C12134" s="1"/>
    </row>
    <row r="12135" spans="2:3">
      <c r="B12135" s="2"/>
      <c r="C12135" s="1"/>
    </row>
    <row r="12136" spans="2:3">
      <c r="B12136" s="2"/>
      <c r="C12136" s="1"/>
    </row>
    <row r="12137" spans="2:3">
      <c r="B12137" s="2"/>
      <c r="C12137" s="1"/>
    </row>
    <row r="12138" spans="2:3">
      <c r="B12138" s="2"/>
      <c r="C12138" s="1"/>
    </row>
    <row r="12139" spans="2:3">
      <c r="B12139" s="2"/>
      <c r="C12139" s="1"/>
    </row>
    <row r="12140" spans="2:3">
      <c r="B12140" s="2"/>
      <c r="C12140" s="1"/>
    </row>
    <row r="12141" spans="2:3">
      <c r="B12141" s="2"/>
      <c r="C12141" s="1"/>
    </row>
    <row r="12142" spans="2:3">
      <c r="B12142" s="2"/>
      <c r="C12142" s="1"/>
    </row>
    <row r="12143" spans="2:3">
      <c r="B12143" s="2"/>
      <c r="C12143" s="1"/>
    </row>
    <row r="12144" spans="2:3">
      <c r="B12144" s="2"/>
      <c r="C12144" s="1"/>
    </row>
    <row r="12145" spans="2:3">
      <c r="B12145" s="2"/>
      <c r="C12145" s="1"/>
    </row>
    <row r="12146" spans="2:3">
      <c r="B12146" s="2"/>
      <c r="C12146" s="1"/>
    </row>
    <row r="12147" spans="2:3">
      <c r="B12147" s="2"/>
      <c r="C12147" s="1"/>
    </row>
    <row r="12148" spans="2:3">
      <c r="B12148" s="2"/>
      <c r="C12148" s="1"/>
    </row>
    <row r="12149" spans="2:3">
      <c r="B12149" s="2"/>
      <c r="C12149" s="1"/>
    </row>
    <row r="12150" spans="2:3">
      <c r="B12150" s="2"/>
      <c r="C12150" s="1"/>
    </row>
    <row r="12151" spans="2:3">
      <c r="B12151" s="2"/>
      <c r="C12151" s="1"/>
    </row>
    <row r="12152" spans="2:3">
      <c r="B12152" s="2"/>
      <c r="C12152" s="1"/>
    </row>
    <row r="12153" spans="2:3">
      <c r="B12153" s="2"/>
      <c r="C12153" s="1"/>
    </row>
    <row r="12154" spans="2:3">
      <c r="B12154" s="2"/>
      <c r="C12154" s="1"/>
    </row>
    <row r="12155" spans="2:3">
      <c r="B12155" s="2"/>
      <c r="C12155" s="1"/>
    </row>
    <row r="12156" spans="2:3">
      <c r="B12156" s="2"/>
      <c r="C12156" s="1"/>
    </row>
    <row r="12157" spans="2:3">
      <c r="B12157" s="2"/>
      <c r="C12157" s="1"/>
    </row>
    <row r="12158" spans="2:3">
      <c r="B12158" s="2"/>
      <c r="C12158" s="1"/>
    </row>
    <row r="12159" spans="2:3">
      <c r="B12159" s="2"/>
      <c r="C12159" s="1"/>
    </row>
    <row r="12160" spans="2:3">
      <c r="B12160" s="2"/>
      <c r="C12160" s="1"/>
    </row>
    <row r="12161" spans="2:3">
      <c r="B12161" s="2"/>
      <c r="C12161" s="1"/>
    </row>
    <row r="12162" spans="2:3">
      <c r="B12162" s="2"/>
      <c r="C12162" s="1"/>
    </row>
    <row r="12163" spans="2:3">
      <c r="B12163" s="2"/>
      <c r="C12163" s="1"/>
    </row>
    <row r="12164" spans="2:3">
      <c r="B12164" s="2"/>
      <c r="C12164" s="1"/>
    </row>
    <row r="12165" spans="2:3">
      <c r="B12165" s="2"/>
      <c r="C12165" s="1"/>
    </row>
    <row r="12166" spans="2:3">
      <c r="B12166" s="2"/>
      <c r="C12166" s="1"/>
    </row>
    <row r="12167" spans="2:3">
      <c r="B12167" s="2"/>
      <c r="C12167" s="1"/>
    </row>
    <row r="12168" spans="2:3">
      <c r="B12168" s="2"/>
      <c r="C12168" s="1"/>
    </row>
    <row r="12169" spans="2:3">
      <c r="B12169" s="2"/>
      <c r="C12169" s="1"/>
    </row>
    <row r="12170" spans="2:3">
      <c r="B12170" s="2"/>
      <c r="C12170" s="1"/>
    </row>
    <row r="12171" spans="2:3">
      <c r="B12171" s="2"/>
      <c r="C12171" s="1"/>
    </row>
    <row r="12172" spans="2:3">
      <c r="B12172" s="2"/>
      <c r="C12172" s="1"/>
    </row>
    <row r="12173" spans="2:3">
      <c r="B12173" s="2"/>
      <c r="C12173" s="1"/>
    </row>
    <row r="12174" spans="2:3">
      <c r="B12174" s="2"/>
      <c r="C12174" s="1"/>
    </row>
    <row r="12175" spans="2:3">
      <c r="B12175" s="2"/>
      <c r="C12175" s="1"/>
    </row>
    <row r="12176" spans="2:3">
      <c r="B12176" s="2"/>
      <c r="C12176" s="1"/>
    </row>
    <row r="12177" spans="2:3">
      <c r="B12177" s="2"/>
      <c r="C12177" s="1"/>
    </row>
    <row r="12178" spans="2:3">
      <c r="B12178" s="2"/>
      <c r="C12178" s="1"/>
    </row>
    <row r="12179" spans="2:3">
      <c r="B12179" s="2"/>
      <c r="C12179" s="1"/>
    </row>
    <row r="12180" spans="2:3">
      <c r="B12180" s="2"/>
      <c r="C12180" s="1"/>
    </row>
    <row r="12181" spans="2:3">
      <c r="B12181" s="2"/>
      <c r="C12181" s="1"/>
    </row>
    <row r="12182" spans="2:3">
      <c r="B12182" s="2"/>
      <c r="C12182" s="1"/>
    </row>
    <row r="12183" spans="2:3">
      <c r="B12183" s="2"/>
      <c r="C12183" s="1"/>
    </row>
    <row r="12184" spans="2:3">
      <c r="B12184" s="2"/>
      <c r="C12184" s="1"/>
    </row>
    <row r="12185" spans="2:3">
      <c r="B12185" s="2"/>
      <c r="C12185" s="1"/>
    </row>
    <row r="12186" spans="2:3">
      <c r="B12186" s="2"/>
      <c r="C12186" s="1"/>
    </row>
    <row r="12187" spans="2:3">
      <c r="B12187" s="2"/>
      <c r="C12187" s="1"/>
    </row>
    <row r="12188" spans="2:3">
      <c r="B12188" s="2"/>
      <c r="C12188" s="1"/>
    </row>
    <row r="12189" spans="2:3">
      <c r="B12189" s="2"/>
      <c r="C12189" s="1"/>
    </row>
    <row r="12190" spans="2:3">
      <c r="B12190" s="2"/>
      <c r="C12190" s="1"/>
    </row>
    <row r="12191" spans="2:3">
      <c r="B12191" s="2"/>
      <c r="C12191" s="1"/>
    </row>
    <row r="12192" spans="2:3">
      <c r="B12192" s="2"/>
      <c r="C12192" s="1"/>
    </row>
    <row r="12193" spans="2:3">
      <c r="B12193" s="2"/>
      <c r="C12193" s="1"/>
    </row>
    <row r="12194" spans="2:3">
      <c r="B12194" s="2"/>
      <c r="C12194" s="1"/>
    </row>
    <row r="12195" spans="2:3">
      <c r="B12195" s="2"/>
      <c r="C12195" s="1"/>
    </row>
    <row r="12196" spans="2:3">
      <c r="B12196" s="2"/>
      <c r="C12196" s="1"/>
    </row>
    <row r="12197" spans="2:3">
      <c r="B12197" s="2"/>
      <c r="C12197" s="1"/>
    </row>
    <row r="12198" spans="2:3">
      <c r="B12198" s="2"/>
      <c r="C12198" s="1"/>
    </row>
    <row r="12199" spans="2:3">
      <c r="B12199" s="2"/>
      <c r="C12199" s="1"/>
    </row>
    <row r="12200" spans="2:3">
      <c r="B12200" s="2"/>
      <c r="C12200" s="1"/>
    </row>
    <row r="12201" spans="2:3">
      <c r="B12201" s="2"/>
      <c r="C12201" s="1"/>
    </row>
    <row r="12202" spans="2:3">
      <c r="B12202" s="2"/>
      <c r="C12202" s="1"/>
    </row>
    <row r="12203" spans="2:3">
      <c r="B12203" s="2"/>
      <c r="C12203" s="1"/>
    </row>
    <row r="12204" spans="2:3">
      <c r="B12204" s="2"/>
      <c r="C12204" s="1"/>
    </row>
    <row r="12205" spans="2:3">
      <c r="B12205" s="2"/>
      <c r="C12205" s="1"/>
    </row>
    <row r="12206" spans="2:3">
      <c r="B12206" s="2"/>
      <c r="C12206" s="1"/>
    </row>
    <row r="12207" spans="2:3">
      <c r="B12207" s="2"/>
      <c r="C12207" s="1"/>
    </row>
    <row r="12208" spans="2:3">
      <c r="B12208" s="2"/>
      <c r="C12208" s="1"/>
    </row>
    <row r="12209" spans="2:3">
      <c r="B12209" s="2"/>
      <c r="C12209" s="1"/>
    </row>
    <row r="12210" spans="2:3">
      <c r="B12210" s="2"/>
      <c r="C12210" s="1"/>
    </row>
    <row r="12211" spans="2:3">
      <c r="B12211" s="2"/>
      <c r="C12211" s="1"/>
    </row>
    <row r="12212" spans="2:3">
      <c r="B12212" s="2"/>
      <c r="C12212" s="1"/>
    </row>
    <row r="12213" spans="2:3">
      <c r="B12213" s="2"/>
      <c r="C12213" s="1"/>
    </row>
    <row r="12214" spans="2:3">
      <c r="B12214" s="2"/>
      <c r="C12214" s="1"/>
    </row>
    <row r="12215" spans="2:3">
      <c r="B12215" s="2"/>
      <c r="C12215" s="1"/>
    </row>
    <row r="12216" spans="2:3">
      <c r="B12216" s="2"/>
      <c r="C12216" s="1"/>
    </row>
    <row r="12217" spans="2:3">
      <c r="B12217" s="2"/>
      <c r="C12217" s="1"/>
    </row>
    <row r="12218" spans="2:3">
      <c r="B12218" s="2"/>
      <c r="C12218" s="1"/>
    </row>
    <row r="12219" spans="2:3">
      <c r="B12219" s="2"/>
      <c r="C12219" s="1"/>
    </row>
    <row r="12220" spans="2:3">
      <c r="B12220" s="2"/>
      <c r="C12220" s="1"/>
    </row>
    <row r="12221" spans="2:3">
      <c r="B12221" s="2"/>
      <c r="C12221" s="1"/>
    </row>
    <row r="12222" spans="2:3">
      <c r="B12222" s="2"/>
      <c r="C12222" s="1"/>
    </row>
    <row r="12223" spans="2:3">
      <c r="B12223" s="2"/>
      <c r="C12223" s="1"/>
    </row>
    <row r="12224" spans="2:3">
      <c r="B12224" s="2"/>
      <c r="C12224" s="1"/>
    </row>
    <row r="12225" spans="2:3">
      <c r="B12225" s="2"/>
      <c r="C12225" s="1"/>
    </row>
    <row r="12226" spans="2:3">
      <c r="B12226" s="2"/>
      <c r="C12226" s="1"/>
    </row>
    <row r="12227" spans="2:3">
      <c r="B12227" s="2"/>
      <c r="C12227" s="1"/>
    </row>
    <row r="12228" spans="2:3">
      <c r="B12228" s="2"/>
      <c r="C12228" s="1"/>
    </row>
    <row r="12229" spans="2:3">
      <c r="B12229" s="2"/>
      <c r="C12229" s="1"/>
    </row>
    <row r="12230" spans="2:3">
      <c r="B12230" s="2"/>
      <c r="C12230" s="1"/>
    </row>
    <row r="12231" spans="2:3">
      <c r="B12231" s="2"/>
      <c r="C12231" s="1"/>
    </row>
    <row r="12232" spans="2:3">
      <c r="B12232" s="2"/>
      <c r="C12232" s="1"/>
    </row>
    <row r="12233" spans="2:3">
      <c r="B12233" s="2"/>
      <c r="C12233" s="1"/>
    </row>
    <row r="12234" spans="2:3">
      <c r="B12234" s="2"/>
      <c r="C12234" s="1"/>
    </row>
    <row r="12235" spans="2:3">
      <c r="B12235" s="2"/>
      <c r="C12235" s="1"/>
    </row>
    <row r="12236" spans="2:3">
      <c r="B12236" s="2"/>
      <c r="C12236" s="1"/>
    </row>
    <row r="12237" spans="2:3">
      <c r="B12237" s="2"/>
      <c r="C12237" s="1"/>
    </row>
    <row r="12238" spans="2:3">
      <c r="B12238" s="2"/>
      <c r="C12238" s="1"/>
    </row>
    <row r="12239" spans="2:3">
      <c r="B12239" s="2"/>
      <c r="C12239" s="1"/>
    </row>
    <row r="12240" spans="2:3">
      <c r="B12240" s="2"/>
      <c r="C12240" s="1"/>
    </row>
    <row r="12241" spans="2:3">
      <c r="B12241" s="2"/>
      <c r="C12241" s="1"/>
    </row>
    <row r="12242" spans="2:3">
      <c r="B12242" s="2"/>
      <c r="C12242" s="1"/>
    </row>
    <row r="12243" spans="2:3">
      <c r="B12243" s="2"/>
      <c r="C12243" s="1"/>
    </row>
    <row r="12244" spans="2:3">
      <c r="B12244" s="2"/>
      <c r="C12244" s="1"/>
    </row>
    <row r="12245" spans="2:3">
      <c r="B12245" s="2"/>
      <c r="C12245" s="1"/>
    </row>
    <row r="12246" spans="2:3">
      <c r="B12246" s="2"/>
      <c r="C12246" s="1"/>
    </row>
    <row r="12247" spans="2:3">
      <c r="B12247" s="2"/>
      <c r="C12247" s="1"/>
    </row>
    <row r="12248" spans="2:3">
      <c r="B12248" s="2"/>
      <c r="C12248" s="1"/>
    </row>
    <row r="12249" spans="2:3">
      <c r="B12249" s="2"/>
      <c r="C12249" s="1"/>
    </row>
    <row r="12250" spans="2:3">
      <c r="B12250" s="2"/>
      <c r="C12250" s="1"/>
    </row>
    <row r="12251" spans="2:3">
      <c r="B12251" s="2"/>
      <c r="C12251" s="1"/>
    </row>
    <row r="12252" spans="2:3">
      <c r="B12252" s="2"/>
      <c r="C12252" s="1"/>
    </row>
    <row r="12253" spans="2:3">
      <c r="B12253" s="2"/>
      <c r="C12253" s="1"/>
    </row>
    <row r="12254" spans="2:3">
      <c r="B12254" s="2"/>
      <c r="C12254" s="1"/>
    </row>
    <row r="12255" spans="2:3">
      <c r="B12255" s="2"/>
      <c r="C12255" s="1"/>
    </row>
    <row r="12256" spans="2:3">
      <c r="B12256" s="2"/>
      <c r="C12256" s="1"/>
    </row>
    <row r="12257" spans="2:3">
      <c r="B12257" s="2"/>
      <c r="C12257" s="1"/>
    </row>
    <row r="12258" spans="2:3">
      <c r="B12258" s="2"/>
      <c r="C12258" s="1"/>
    </row>
    <row r="12259" spans="2:3">
      <c r="B12259" s="2"/>
      <c r="C12259" s="1"/>
    </row>
    <row r="12260" spans="2:3">
      <c r="B12260" s="2"/>
      <c r="C12260" s="1"/>
    </row>
    <row r="12261" spans="2:3">
      <c r="B12261" s="2"/>
      <c r="C12261" s="1"/>
    </row>
    <row r="12262" spans="2:3">
      <c r="B12262" s="2"/>
      <c r="C12262" s="1"/>
    </row>
    <row r="12263" spans="2:3">
      <c r="B12263" s="2"/>
      <c r="C12263" s="1"/>
    </row>
    <row r="12264" spans="2:3">
      <c r="B12264" s="2"/>
      <c r="C12264" s="1"/>
    </row>
    <row r="12265" spans="2:3">
      <c r="B12265" s="2"/>
      <c r="C12265" s="1"/>
    </row>
    <row r="12266" spans="2:3">
      <c r="B12266" s="2"/>
      <c r="C12266" s="1"/>
    </row>
    <row r="12267" spans="2:3">
      <c r="B12267" s="2"/>
      <c r="C12267" s="1"/>
    </row>
    <row r="12268" spans="2:3">
      <c r="B12268" s="2"/>
      <c r="C12268" s="1"/>
    </row>
    <row r="12269" spans="2:3">
      <c r="B12269" s="2"/>
      <c r="C12269" s="1"/>
    </row>
    <row r="12270" spans="2:3">
      <c r="B12270" s="2"/>
      <c r="C12270" s="1"/>
    </row>
    <row r="12271" spans="2:3">
      <c r="B12271" s="2"/>
      <c r="C12271" s="1"/>
    </row>
    <row r="12272" spans="2:3">
      <c r="B12272" s="2"/>
      <c r="C12272" s="1"/>
    </row>
    <row r="12273" spans="2:3">
      <c r="B12273" s="2"/>
      <c r="C12273" s="1"/>
    </row>
    <row r="12274" spans="2:3">
      <c r="B12274" s="2"/>
      <c r="C12274" s="1"/>
    </row>
    <row r="12275" spans="2:3">
      <c r="B12275" s="2"/>
      <c r="C12275" s="1"/>
    </row>
    <row r="12276" spans="2:3">
      <c r="B12276" s="2"/>
      <c r="C12276" s="1"/>
    </row>
    <row r="12277" spans="2:3">
      <c r="B12277" s="2"/>
      <c r="C12277" s="1"/>
    </row>
    <row r="12278" spans="2:3">
      <c r="B12278" s="2"/>
      <c r="C12278" s="1"/>
    </row>
    <row r="12279" spans="2:3">
      <c r="B12279" s="2"/>
      <c r="C12279" s="1"/>
    </row>
    <row r="12280" spans="2:3">
      <c r="B12280" s="2"/>
      <c r="C12280" s="1"/>
    </row>
    <row r="12281" spans="2:3">
      <c r="B12281" s="2"/>
      <c r="C12281" s="1"/>
    </row>
    <row r="12282" spans="2:3">
      <c r="B12282" s="2"/>
      <c r="C12282" s="1"/>
    </row>
    <row r="12283" spans="2:3">
      <c r="B12283" s="2"/>
      <c r="C12283" s="1"/>
    </row>
    <row r="12284" spans="2:3">
      <c r="B12284" s="2"/>
      <c r="C12284" s="1"/>
    </row>
    <row r="12285" spans="2:3">
      <c r="B12285" s="2"/>
      <c r="C12285" s="1"/>
    </row>
    <row r="12286" spans="2:3">
      <c r="B12286" s="2"/>
      <c r="C12286" s="1"/>
    </row>
    <row r="12287" spans="2:3">
      <c r="B12287" s="2"/>
      <c r="C12287" s="1"/>
    </row>
    <row r="12288" spans="2:3">
      <c r="B12288" s="2"/>
      <c r="C12288" s="1"/>
    </row>
    <row r="12289" spans="2:3">
      <c r="B12289" s="2"/>
      <c r="C12289" s="1"/>
    </row>
    <row r="12290" spans="2:3">
      <c r="B12290" s="2"/>
      <c r="C12290" s="1"/>
    </row>
    <row r="12291" spans="2:3">
      <c r="B12291" s="2"/>
      <c r="C12291" s="1"/>
    </row>
    <row r="12292" spans="2:3">
      <c r="B12292" s="2"/>
      <c r="C12292" s="1"/>
    </row>
    <row r="12293" spans="2:3">
      <c r="B12293" s="2"/>
      <c r="C12293" s="1"/>
    </row>
    <row r="12294" spans="2:3">
      <c r="B12294" s="2"/>
      <c r="C12294" s="1"/>
    </row>
    <row r="12295" spans="2:3">
      <c r="B12295" s="2"/>
      <c r="C12295" s="1"/>
    </row>
    <row r="12296" spans="2:3">
      <c r="B12296" s="2"/>
      <c r="C12296" s="1"/>
    </row>
    <row r="12297" spans="2:3">
      <c r="B12297" s="2"/>
      <c r="C12297" s="1"/>
    </row>
    <row r="12298" spans="2:3">
      <c r="B12298" s="2"/>
      <c r="C12298" s="1"/>
    </row>
    <row r="12299" spans="2:3">
      <c r="B12299" s="2"/>
      <c r="C12299" s="1"/>
    </row>
    <row r="12300" spans="2:3">
      <c r="B12300" s="2"/>
      <c r="C12300" s="1"/>
    </row>
    <row r="12301" spans="2:3">
      <c r="B12301" s="2"/>
      <c r="C12301" s="1"/>
    </row>
    <row r="12302" spans="2:3">
      <c r="B12302" s="2"/>
      <c r="C12302" s="1"/>
    </row>
    <row r="12303" spans="2:3">
      <c r="B12303" s="2"/>
      <c r="C12303" s="1"/>
    </row>
    <row r="12304" spans="2:3">
      <c r="B12304" s="2"/>
      <c r="C12304" s="1"/>
    </row>
    <row r="12305" spans="2:3">
      <c r="B12305" s="2"/>
      <c r="C12305" s="1"/>
    </row>
    <row r="12306" spans="2:3">
      <c r="B12306" s="2"/>
      <c r="C12306" s="1"/>
    </row>
    <row r="12307" spans="2:3">
      <c r="B12307" s="2"/>
      <c r="C12307" s="1"/>
    </row>
    <row r="12308" spans="2:3">
      <c r="B12308" s="2"/>
      <c r="C12308" s="1"/>
    </row>
    <row r="12309" spans="2:3">
      <c r="B12309" s="2"/>
      <c r="C12309" s="1"/>
    </row>
    <row r="12310" spans="2:3">
      <c r="B12310" s="2"/>
      <c r="C12310" s="1"/>
    </row>
    <row r="12311" spans="2:3">
      <c r="B12311" s="2"/>
      <c r="C12311" s="1"/>
    </row>
    <row r="12312" spans="2:3">
      <c r="B12312" s="2"/>
      <c r="C12312" s="1"/>
    </row>
    <row r="12313" spans="2:3">
      <c r="B12313" s="2"/>
      <c r="C12313" s="1"/>
    </row>
    <row r="12314" spans="2:3">
      <c r="B12314" s="2"/>
      <c r="C12314" s="1"/>
    </row>
    <row r="12315" spans="2:3">
      <c r="B12315" s="2"/>
      <c r="C12315" s="1"/>
    </row>
    <row r="12316" spans="2:3">
      <c r="B12316" s="2"/>
      <c r="C12316" s="1"/>
    </row>
    <row r="12317" spans="2:3">
      <c r="B12317" s="2"/>
      <c r="C12317" s="1"/>
    </row>
    <row r="12318" spans="2:3">
      <c r="B12318" s="2"/>
      <c r="C12318" s="1"/>
    </row>
    <row r="12319" spans="2:3">
      <c r="B12319" s="2"/>
      <c r="C12319" s="1"/>
    </row>
    <row r="12320" spans="2:3">
      <c r="B12320" s="2"/>
      <c r="C12320" s="1"/>
    </row>
    <row r="12321" spans="2:3">
      <c r="B12321" s="2"/>
      <c r="C12321" s="1"/>
    </row>
    <row r="12322" spans="2:3">
      <c r="B12322" s="2"/>
      <c r="C12322" s="1"/>
    </row>
    <row r="12323" spans="2:3">
      <c r="B12323" s="2"/>
      <c r="C12323" s="1"/>
    </row>
    <row r="12324" spans="2:3">
      <c r="B12324" s="2"/>
      <c r="C12324" s="1"/>
    </row>
    <row r="12325" spans="2:3">
      <c r="B12325" s="2"/>
      <c r="C12325" s="1"/>
    </row>
    <row r="12326" spans="2:3">
      <c r="B12326" s="2"/>
      <c r="C12326" s="1"/>
    </row>
    <row r="12327" spans="2:3">
      <c r="B12327" s="2"/>
      <c r="C12327" s="1"/>
    </row>
    <row r="12328" spans="2:3">
      <c r="B12328" s="2"/>
      <c r="C12328" s="1"/>
    </row>
    <row r="12329" spans="2:3">
      <c r="B12329" s="2"/>
      <c r="C12329" s="1"/>
    </row>
    <row r="12330" spans="2:3">
      <c r="B12330" s="2"/>
      <c r="C12330" s="1"/>
    </row>
    <row r="12331" spans="2:3">
      <c r="B12331" s="2"/>
      <c r="C12331" s="1"/>
    </row>
    <row r="12332" spans="2:3">
      <c r="B12332" s="2"/>
      <c r="C12332" s="1"/>
    </row>
    <row r="12333" spans="2:3">
      <c r="B12333" s="2"/>
      <c r="C12333" s="1"/>
    </row>
    <row r="12334" spans="2:3">
      <c r="B12334" s="2"/>
      <c r="C12334" s="1"/>
    </row>
    <row r="12335" spans="2:3">
      <c r="B12335" s="2"/>
      <c r="C12335" s="1"/>
    </row>
    <row r="12336" spans="2:3">
      <c r="B12336" s="2"/>
      <c r="C12336" s="1"/>
    </row>
    <row r="12337" spans="2:3">
      <c r="B12337" s="2"/>
      <c r="C12337" s="1"/>
    </row>
    <row r="12338" spans="2:3">
      <c r="B12338" s="2"/>
      <c r="C12338" s="1"/>
    </row>
    <row r="12339" spans="2:3">
      <c r="B12339" s="2"/>
      <c r="C12339" s="1"/>
    </row>
    <row r="12340" spans="2:3">
      <c r="B12340" s="2"/>
      <c r="C12340" s="1"/>
    </row>
    <row r="12341" spans="2:3">
      <c r="B12341" s="2"/>
      <c r="C12341" s="1"/>
    </row>
    <row r="12342" spans="2:3">
      <c r="B12342" s="2"/>
      <c r="C12342" s="1"/>
    </row>
    <row r="12343" spans="2:3">
      <c r="B12343" s="2"/>
      <c r="C12343" s="1"/>
    </row>
    <row r="12344" spans="2:3">
      <c r="B12344" s="2"/>
      <c r="C12344" s="1"/>
    </row>
    <row r="12345" spans="2:3">
      <c r="B12345" s="2"/>
      <c r="C12345" s="1"/>
    </row>
    <row r="12346" spans="2:3">
      <c r="B12346" s="2"/>
      <c r="C12346" s="1"/>
    </row>
    <row r="12347" spans="2:3">
      <c r="B12347" s="2"/>
      <c r="C12347" s="1"/>
    </row>
    <row r="12348" spans="2:3">
      <c r="B12348" s="2"/>
      <c r="C12348" s="1"/>
    </row>
    <row r="12349" spans="2:3">
      <c r="B12349" s="2"/>
      <c r="C12349" s="1"/>
    </row>
    <row r="12350" spans="2:3">
      <c r="B12350" s="2"/>
      <c r="C12350" s="1"/>
    </row>
    <row r="12351" spans="2:3">
      <c r="B12351" s="2"/>
      <c r="C12351" s="1"/>
    </row>
    <row r="12352" spans="2:3">
      <c r="B12352" s="2"/>
      <c r="C12352" s="1"/>
    </row>
    <row r="12353" spans="2:3">
      <c r="B12353" s="2"/>
      <c r="C12353" s="1"/>
    </row>
    <row r="12354" spans="2:3">
      <c r="B12354" s="2"/>
      <c r="C12354" s="1"/>
    </row>
    <row r="12355" spans="2:3">
      <c r="B12355" s="2"/>
      <c r="C12355" s="1"/>
    </row>
    <row r="12356" spans="2:3">
      <c r="B12356" s="2"/>
      <c r="C12356" s="1"/>
    </row>
    <row r="12357" spans="2:3">
      <c r="B12357" s="2"/>
      <c r="C12357" s="1"/>
    </row>
    <row r="12358" spans="2:3">
      <c r="B12358" s="2"/>
      <c r="C12358" s="1"/>
    </row>
    <row r="12359" spans="2:3">
      <c r="B12359" s="2"/>
      <c r="C12359" s="1"/>
    </row>
    <row r="12360" spans="2:3">
      <c r="B12360" s="2"/>
      <c r="C12360" s="1"/>
    </row>
    <row r="12361" spans="2:3">
      <c r="B12361" s="2"/>
      <c r="C12361" s="1"/>
    </row>
    <row r="12362" spans="2:3">
      <c r="B12362" s="2"/>
      <c r="C12362" s="1"/>
    </row>
    <row r="12363" spans="2:3">
      <c r="B12363" s="2"/>
      <c r="C12363" s="1"/>
    </row>
    <row r="12364" spans="2:3">
      <c r="B12364" s="2"/>
      <c r="C12364" s="1"/>
    </row>
    <row r="12365" spans="2:3">
      <c r="B12365" s="2"/>
      <c r="C12365" s="1"/>
    </row>
    <row r="12366" spans="2:3">
      <c r="B12366" s="2"/>
      <c r="C12366" s="1"/>
    </row>
    <row r="12367" spans="2:3">
      <c r="B12367" s="2"/>
      <c r="C12367" s="1"/>
    </row>
    <row r="12368" spans="2:3">
      <c r="B12368" s="2"/>
      <c r="C12368" s="1"/>
    </row>
    <row r="12369" spans="2:3">
      <c r="B12369" s="2"/>
      <c r="C12369" s="1"/>
    </row>
    <row r="12370" spans="2:3">
      <c r="B12370" s="2"/>
      <c r="C12370" s="1"/>
    </row>
    <row r="12371" spans="2:3">
      <c r="B12371" s="2"/>
      <c r="C12371" s="1"/>
    </row>
    <row r="12372" spans="2:3">
      <c r="B12372" s="2"/>
      <c r="C12372" s="1"/>
    </row>
    <row r="12373" spans="2:3">
      <c r="B12373" s="2"/>
      <c r="C12373" s="1"/>
    </row>
    <row r="12374" spans="2:3">
      <c r="B12374" s="2"/>
      <c r="C12374" s="1"/>
    </row>
    <row r="12375" spans="2:3">
      <c r="B12375" s="2"/>
      <c r="C12375" s="1"/>
    </row>
    <row r="12376" spans="2:3">
      <c r="B12376" s="2"/>
      <c r="C12376" s="1"/>
    </row>
    <row r="12377" spans="2:3">
      <c r="B12377" s="2"/>
      <c r="C12377" s="1"/>
    </row>
    <row r="12378" spans="2:3">
      <c r="B12378" s="2"/>
      <c r="C12378" s="1"/>
    </row>
    <row r="12379" spans="2:3">
      <c r="B12379" s="2"/>
      <c r="C12379" s="1"/>
    </row>
    <row r="12380" spans="2:3">
      <c r="B12380" s="2"/>
      <c r="C12380" s="1"/>
    </row>
    <row r="12381" spans="2:3">
      <c r="B12381" s="2"/>
      <c r="C12381" s="1"/>
    </row>
    <row r="12382" spans="2:3">
      <c r="B12382" s="2"/>
      <c r="C12382" s="1"/>
    </row>
    <row r="12383" spans="2:3">
      <c r="B12383" s="2"/>
      <c r="C12383" s="1"/>
    </row>
    <row r="12384" spans="2:3">
      <c r="B12384" s="2"/>
      <c r="C12384" s="1"/>
    </row>
    <row r="12385" spans="2:3">
      <c r="B12385" s="2"/>
      <c r="C12385" s="1"/>
    </row>
    <row r="12386" spans="2:3">
      <c r="B12386" s="2"/>
      <c r="C12386" s="1"/>
    </row>
    <row r="12387" spans="2:3">
      <c r="B12387" s="2"/>
      <c r="C12387" s="1"/>
    </row>
    <row r="12388" spans="2:3">
      <c r="B12388" s="2"/>
      <c r="C12388" s="1"/>
    </row>
    <row r="12389" spans="2:3">
      <c r="B12389" s="2"/>
      <c r="C12389" s="1"/>
    </row>
    <row r="12390" spans="2:3">
      <c r="B12390" s="2"/>
      <c r="C12390" s="1"/>
    </row>
    <row r="12391" spans="2:3">
      <c r="B12391" s="2"/>
      <c r="C12391" s="1"/>
    </row>
    <row r="12392" spans="2:3">
      <c r="B12392" s="2"/>
      <c r="C12392" s="1"/>
    </row>
    <row r="12393" spans="2:3">
      <c r="B12393" s="2"/>
      <c r="C12393" s="1"/>
    </row>
    <row r="12394" spans="2:3">
      <c r="B12394" s="2"/>
      <c r="C12394" s="1"/>
    </row>
    <row r="12395" spans="2:3">
      <c r="B12395" s="2"/>
      <c r="C12395" s="1"/>
    </row>
    <row r="12396" spans="2:3">
      <c r="B12396" s="2"/>
      <c r="C12396" s="1"/>
    </row>
    <row r="12397" spans="2:3">
      <c r="B12397" s="2"/>
      <c r="C12397" s="1"/>
    </row>
    <row r="12398" spans="2:3">
      <c r="B12398" s="2"/>
      <c r="C12398" s="1"/>
    </row>
    <row r="12399" spans="2:3">
      <c r="B12399" s="2"/>
      <c r="C12399" s="1"/>
    </row>
    <row r="12400" spans="2:3">
      <c r="B12400" s="2"/>
      <c r="C12400" s="1"/>
    </row>
    <row r="12401" spans="2:3">
      <c r="B12401" s="2"/>
      <c r="C12401" s="1"/>
    </row>
    <row r="12402" spans="2:3">
      <c r="B12402" s="2"/>
      <c r="C12402" s="1"/>
    </row>
    <row r="12403" spans="2:3">
      <c r="B12403" s="2"/>
      <c r="C12403" s="1"/>
    </row>
    <row r="12404" spans="2:3">
      <c r="B12404" s="2"/>
      <c r="C12404" s="1"/>
    </row>
    <row r="12405" spans="2:3">
      <c r="B12405" s="2"/>
      <c r="C12405" s="1"/>
    </row>
    <row r="12406" spans="2:3">
      <c r="B12406" s="2"/>
      <c r="C12406" s="1"/>
    </row>
    <row r="12407" spans="2:3">
      <c r="B12407" s="2"/>
      <c r="C12407" s="1"/>
    </row>
    <row r="12408" spans="2:3">
      <c r="B12408" s="2"/>
      <c r="C12408" s="1"/>
    </row>
    <row r="12409" spans="2:3">
      <c r="B12409" s="2"/>
      <c r="C12409" s="1"/>
    </row>
    <row r="12410" spans="2:3">
      <c r="B12410" s="2"/>
      <c r="C12410" s="1"/>
    </row>
    <row r="12411" spans="2:3">
      <c r="B12411" s="2"/>
      <c r="C12411" s="1"/>
    </row>
    <row r="12412" spans="2:3">
      <c r="B12412" s="2"/>
      <c r="C12412" s="1"/>
    </row>
    <row r="12413" spans="2:3">
      <c r="B12413" s="2"/>
      <c r="C12413" s="1"/>
    </row>
    <row r="12414" spans="2:3">
      <c r="B12414" s="2"/>
      <c r="C12414" s="1"/>
    </row>
    <row r="12415" spans="2:3">
      <c r="B12415" s="2"/>
      <c r="C12415" s="1"/>
    </row>
    <row r="12416" spans="2:3">
      <c r="B12416" s="2"/>
      <c r="C12416" s="1"/>
    </row>
    <row r="12417" spans="2:3">
      <c r="B12417" s="2"/>
      <c r="C12417" s="1"/>
    </row>
    <row r="12418" spans="2:3">
      <c r="B12418" s="2"/>
      <c r="C12418" s="1"/>
    </row>
    <row r="12419" spans="2:3">
      <c r="B12419" s="2"/>
      <c r="C12419" s="1"/>
    </row>
    <row r="12420" spans="2:3">
      <c r="B12420" s="2"/>
      <c r="C12420" s="1"/>
    </row>
    <row r="12421" spans="2:3">
      <c r="B12421" s="2"/>
      <c r="C12421" s="1"/>
    </row>
    <row r="12422" spans="2:3">
      <c r="B12422" s="2"/>
      <c r="C12422" s="1"/>
    </row>
    <row r="12423" spans="2:3">
      <c r="B12423" s="2"/>
      <c r="C12423" s="1"/>
    </row>
    <row r="12424" spans="2:3">
      <c r="B12424" s="2"/>
      <c r="C12424" s="1"/>
    </row>
    <row r="12425" spans="2:3">
      <c r="B12425" s="2"/>
      <c r="C12425" s="1"/>
    </row>
    <row r="12426" spans="2:3">
      <c r="B12426" s="2"/>
      <c r="C12426" s="1"/>
    </row>
    <row r="12427" spans="2:3">
      <c r="B12427" s="2"/>
      <c r="C12427" s="1"/>
    </row>
    <row r="12428" spans="2:3">
      <c r="B12428" s="2"/>
      <c r="C12428" s="1"/>
    </row>
    <row r="12429" spans="2:3">
      <c r="B12429" s="2"/>
      <c r="C12429" s="1"/>
    </row>
    <row r="12430" spans="2:3">
      <c r="B12430" s="2"/>
      <c r="C12430" s="1"/>
    </row>
    <row r="12431" spans="2:3">
      <c r="B12431" s="2"/>
      <c r="C12431" s="1"/>
    </row>
    <row r="12432" spans="2:3">
      <c r="B12432" s="2"/>
      <c r="C12432" s="1"/>
    </row>
    <row r="12433" spans="2:3">
      <c r="B12433" s="2"/>
      <c r="C12433" s="1"/>
    </row>
    <row r="12434" spans="2:3">
      <c r="B12434" s="2"/>
      <c r="C12434" s="1"/>
    </row>
    <row r="12435" spans="2:3">
      <c r="B12435" s="2"/>
      <c r="C12435" s="1"/>
    </row>
    <row r="12436" spans="2:3">
      <c r="B12436" s="2"/>
      <c r="C12436" s="1"/>
    </row>
    <row r="12437" spans="2:3">
      <c r="B12437" s="2"/>
      <c r="C12437" s="1"/>
    </row>
    <row r="12438" spans="2:3">
      <c r="B12438" s="2"/>
      <c r="C12438" s="1"/>
    </row>
    <row r="12439" spans="2:3">
      <c r="B12439" s="2"/>
      <c r="C12439" s="1"/>
    </row>
    <row r="12440" spans="2:3">
      <c r="B12440" s="2"/>
      <c r="C12440" s="1"/>
    </row>
    <row r="12441" spans="2:3">
      <c r="B12441" s="2"/>
      <c r="C12441" s="1"/>
    </row>
    <row r="12442" spans="2:3">
      <c r="B12442" s="2"/>
      <c r="C12442" s="1"/>
    </row>
    <row r="12443" spans="2:3">
      <c r="B12443" s="2"/>
      <c r="C12443" s="1"/>
    </row>
    <row r="12444" spans="2:3">
      <c r="B12444" s="2"/>
      <c r="C12444" s="1"/>
    </row>
    <row r="12445" spans="2:3">
      <c r="B12445" s="2"/>
      <c r="C12445" s="1"/>
    </row>
    <row r="12446" spans="2:3">
      <c r="B12446" s="2"/>
      <c r="C12446" s="1"/>
    </row>
    <row r="12447" spans="2:3">
      <c r="B12447" s="2"/>
      <c r="C12447" s="1"/>
    </row>
    <row r="12448" spans="2:3">
      <c r="B12448" s="2"/>
      <c r="C12448" s="1"/>
    </row>
    <row r="12449" spans="2:3">
      <c r="B12449" s="2"/>
      <c r="C12449" s="1"/>
    </row>
    <row r="12450" spans="2:3">
      <c r="B12450" s="2"/>
      <c r="C12450" s="1"/>
    </row>
    <row r="12451" spans="2:3">
      <c r="B12451" s="2"/>
      <c r="C12451" s="1"/>
    </row>
    <row r="12452" spans="2:3">
      <c r="B12452" s="2"/>
      <c r="C12452" s="1"/>
    </row>
    <row r="12453" spans="2:3">
      <c r="B12453" s="2"/>
      <c r="C12453" s="1"/>
    </row>
    <row r="12454" spans="2:3">
      <c r="B12454" s="2"/>
      <c r="C12454" s="1"/>
    </row>
    <row r="12455" spans="2:3">
      <c r="B12455" s="2"/>
      <c r="C12455" s="1"/>
    </row>
    <row r="12456" spans="2:3">
      <c r="B12456" s="2"/>
      <c r="C12456" s="1"/>
    </row>
    <row r="12457" spans="2:3">
      <c r="B12457" s="2"/>
      <c r="C12457" s="1"/>
    </row>
    <row r="12458" spans="2:3">
      <c r="B12458" s="2"/>
      <c r="C12458" s="1"/>
    </row>
    <row r="12459" spans="2:3">
      <c r="B12459" s="2"/>
      <c r="C12459" s="1"/>
    </row>
    <row r="12460" spans="2:3">
      <c r="B12460" s="2"/>
      <c r="C12460" s="1"/>
    </row>
    <row r="12461" spans="2:3">
      <c r="B12461" s="2"/>
      <c r="C12461" s="1"/>
    </row>
    <row r="12462" spans="2:3">
      <c r="B12462" s="2"/>
      <c r="C12462" s="1"/>
    </row>
    <row r="12463" spans="2:3">
      <c r="B12463" s="2"/>
      <c r="C12463" s="1"/>
    </row>
    <row r="12464" spans="2:3">
      <c r="B12464" s="2"/>
      <c r="C12464" s="1"/>
    </row>
    <row r="12465" spans="2:3">
      <c r="B12465" s="2"/>
      <c r="C12465" s="1"/>
    </row>
    <row r="12466" spans="2:3">
      <c r="B12466" s="2"/>
      <c r="C12466" s="1"/>
    </row>
    <row r="12467" spans="2:3">
      <c r="B12467" s="2"/>
      <c r="C12467" s="1"/>
    </row>
    <row r="12468" spans="2:3">
      <c r="B12468" s="2"/>
      <c r="C12468" s="1"/>
    </row>
    <row r="12469" spans="2:3">
      <c r="B12469" s="2"/>
      <c r="C12469" s="1"/>
    </row>
    <row r="12470" spans="2:3">
      <c r="B12470" s="2"/>
      <c r="C12470" s="1"/>
    </row>
    <row r="12471" spans="2:3">
      <c r="B12471" s="2"/>
      <c r="C12471" s="1"/>
    </row>
    <row r="12472" spans="2:3">
      <c r="B12472" s="2"/>
      <c r="C12472" s="1"/>
    </row>
    <row r="12473" spans="2:3">
      <c r="B12473" s="2"/>
      <c r="C12473" s="1"/>
    </row>
    <row r="12474" spans="2:3">
      <c r="B12474" s="2"/>
      <c r="C12474" s="1"/>
    </row>
    <row r="12475" spans="2:3">
      <c r="B12475" s="2"/>
      <c r="C12475" s="1"/>
    </row>
    <row r="12476" spans="2:3">
      <c r="B12476" s="2"/>
      <c r="C12476" s="1"/>
    </row>
    <row r="12477" spans="2:3">
      <c r="B12477" s="2"/>
      <c r="C12477" s="1"/>
    </row>
    <row r="12478" spans="2:3">
      <c r="B12478" s="2"/>
      <c r="C12478" s="1"/>
    </row>
    <row r="12479" spans="2:3">
      <c r="B12479" s="2"/>
      <c r="C12479" s="1"/>
    </row>
    <row r="12480" spans="2:3">
      <c r="B12480" s="2"/>
      <c r="C12480" s="1"/>
    </row>
    <row r="12481" spans="2:3">
      <c r="B12481" s="2"/>
      <c r="C12481" s="1"/>
    </row>
    <row r="12482" spans="2:3">
      <c r="B12482" s="2"/>
      <c r="C12482" s="1"/>
    </row>
    <row r="12483" spans="2:3">
      <c r="B12483" s="2"/>
      <c r="C12483" s="1"/>
    </row>
    <row r="12484" spans="2:3">
      <c r="B12484" s="2"/>
      <c r="C12484" s="1"/>
    </row>
    <row r="12485" spans="2:3">
      <c r="B12485" s="2"/>
      <c r="C12485" s="1"/>
    </row>
    <row r="12486" spans="2:3">
      <c r="B12486" s="2"/>
      <c r="C12486" s="1"/>
    </row>
    <row r="12487" spans="2:3">
      <c r="B12487" s="2"/>
      <c r="C12487" s="1"/>
    </row>
    <row r="12488" spans="2:3">
      <c r="B12488" s="2"/>
      <c r="C12488" s="1"/>
    </row>
    <row r="12489" spans="2:3">
      <c r="B12489" s="2"/>
      <c r="C12489" s="1"/>
    </row>
    <row r="12490" spans="2:3">
      <c r="B12490" s="2"/>
      <c r="C12490" s="1"/>
    </row>
    <row r="12491" spans="2:3">
      <c r="B12491" s="2"/>
      <c r="C12491" s="1"/>
    </row>
    <row r="12492" spans="2:3">
      <c r="B12492" s="2"/>
      <c r="C12492" s="1"/>
    </row>
    <row r="12493" spans="2:3">
      <c r="B12493" s="2"/>
      <c r="C12493" s="1"/>
    </row>
    <row r="12494" spans="2:3">
      <c r="B12494" s="2"/>
      <c r="C12494" s="1"/>
    </row>
    <row r="12495" spans="2:3">
      <c r="B12495" s="2"/>
      <c r="C12495" s="1"/>
    </row>
    <row r="12496" spans="2:3">
      <c r="B12496" s="2"/>
      <c r="C12496" s="1"/>
    </row>
    <row r="12497" spans="2:3">
      <c r="B12497" s="2"/>
      <c r="C12497" s="1"/>
    </row>
    <row r="12498" spans="2:3">
      <c r="B12498" s="2"/>
      <c r="C12498" s="1"/>
    </row>
    <row r="12499" spans="2:3">
      <c r="B12499" s="2"/>
      <c r="C12499" s="1"/>
    </row>
    <row r="12500" spans="2:3">
      <c r="B12500" s="2"/>
      <c r="C12500" s="1"/>
    </row>
    <row r="12501" spans="2:3">
      <c r="B12501" s="2"/>
      <c r="C12501" s="1"/>
    </row>
    <row r="12502" spans="2:3">
      <c r="B12502" s="2"/>
      <c r="C12502" s="1"/>
    </row>
    <row r="12503" spans="2:3">
      <c r="B12503" s="2"/>
      <c r="C12503" s="1"/>
    </row>
    <row r="12504" spans="2:3">
      <c r="B12504" s="2"/>
      <c r="C12504" s="1"/>
    </row>
    <row r="12505" spans="2:3">
      <c r="B12505" s="2"/>
      <c r="C12505" s="1"/>
    </row>
    <row r="12506" spans="2:3">
      <c r="B12506" s="2"/>
      <c r="C12506" s="1"/>
    </row>
    <row r="12507" spans="2:3">
      <c r="B12507" s="2"/>
      <c r="C12507" s="1"/>
    </row>
    <row r="12508" spans="2:3">
      <c r="B12508" s="2"/>
      <c r="C12508" s="1"/>
    </row>
    <row r="12509" spans="2:3">
      <c r="B12509" s="2"/>
      <c r="C12509" s="1"/>
    </row>
    <row r="12510" spans="2:3">
      <c r="B12510" s="2"/>
      <c r="C12510" s="1"/>
    </row>
    <row r="12511" spans="2:3">
      <c r="B12511" s="2"/>
      <c r="C12511" s="1"/>
    </row>
    <row r="12512" spans="2:3">
      <c r="B12512" s="2"/>
      <c r="C12512" s="1"/>
    </row>
    <row r="12513" spans="2:3">
      <c r="B12513" s="2"/>
      <c r="C12513" s="1"/>
    </row>
    <row r="12514" spans="2:3">
      <c r="B12514" s="2"/>
      <c r="C12514" s="1"/>
    </row>
    <row r="12515" spans="2:3">
      <c r="B12515" s="2"/>
      <c r="C12515" s="1"/>
    </row>
    <row r="12516" spans="2:3">
      <c r="B12516" s="2"/>
      <c r="C12516" s="1"/>
    </row>
    <row r="12517" spans="2:3">
      <c r="B12517" s="2"/>
      <c r="C12517" s="1"/>
    </row>
    <row r="12518" spans="2:3">
      <c r="B12518" s="2"/>
      <c r="C12518" s="1"/>
    </row>
    <row r="12519" spans="2:3">
      <c r="B12519" s="2"/>
      <c r="C12519" s="1"/>
    </row>
    <row r="12520" spans="2:3">
      <c r="B12520" s="2"/>
      <c r="C12520" s="1"/>
    </row>
    <row r="12521" spans="2:3">
      <c r="B12521" s="2"/>
      <c r="C12521" s="1"/>
    </row>
    <row r="12522" spans="2:3">
      <c r="B12522" s="2"/>
      <c r="C12522" s="1"/>
    </row>
    <row r="12523" spans="2:3">
      <c r="B12523" s="2"/>
      <c r="C12523" s="1"/>
    </row>
    <row r="12524" spans="2:3">
      <c r="B12524" s="2"/>
      <c r="C12524" s="1"/>
    </row>
    <row r="12525" spans="2:3">
      <c r="B12525" s="2"/>
      <c r="C12525" s="1"/>
    </row>
    <row r="12526" spans="2:3">
      <c r="B12526" s="2"/>
      <c r="C12526" s="1"/>
    </row>
    <row r="12527" spans="2:3">
      <c r="B12527" s="2"/>
      <c r="C12527" s="1"/>
    </row>
    <row r="12528" spans="2:3">
      <c r="B12528" s="2"/>
      <c r="C12528" s="1"/>
    </row>
    <row r="12529" spans="2:3">
      <c r="B12529" s="2"/>
      <c r="C12529" s="1"/>
    </row>
    <row r="12530" spans="2:3">
      <c r="B12530" s="2"/>
      <c r="C12530" s="1"/>
    </row>
    <row r="12531" spans="2:3">
      <c r="B12531" s="2"/>
      <c r="C12531" s="1"/>
    </row>
    <row r="12532" spans="2:3">
      <c r="B12532" s="2"/>
      <c r="C12532" s="1"/>
    </row>
    <row r="12533" spans="2:3">
      <c r="B12533" s="2"/>
      <c r="C12533" s="1"/>
    </row>
    <row r="12534" spans="2:3">
      <c r="B12534" s="2"/>
      <c r="C12534" s="1"/>
    </row>
    <row r="12535" spans="2:3">
      <c r="B12535" s="2"/>
      <c r="C12535" s="1"/>
    </row>
    <row r="12536" spans="2:3">
      <c r="B12536" s="2"/>
      <c r="C12536" s="1"/>
    </row>
    <row r="12537" spans="2:3">
      <c r="B12537" s="2"/>
      <c r="C12537" s="1"/>
    </row>
    <row r="12538" spans="2:3">
      <c r="B12538" s="2"/>
      <c r="C12538" s="1"/>
    </row>
    <row r="12539" spans="2:3">
      <c r="B12539" s="2"/>
      <c r="C12539" s="1"/>
    </row>
    <row r="12540" spans="2:3">
      <c r="B12540" s="2"/>
      <c r="C12540" s="1"/>
    </row>
    <row r="12541" spans="2:3">
      <c r="B12541" s="2"/>
      <c r="C12541" s="1"/>
    </row>
    <row r="12542" spans="2:3">
      <c r="B12542" s="2"/>
      <c r="C12542" s="1"/>
    </row>
    <row r="12543" spans="2:3">
      <c r="B12543" s="2"/>
      <c r="C12543" s="1"/>
    </row>
    <row r="12544" spans="2:3">
      <c r="B12544" s="2"/>
      <c r="C12544" s="1"/>
    </row>
    <row r="12545" spans="2:3">
      <c r="B12545" s="2"/>
      <c r="C12545" s="1"/>
    </row>
    <row r="12546" spans="2:3">
      <c r="B12546" s="2"/>
      <c r="C12546" s="1"/>
    </row>
    <row r="12547" spans="2:3">
      <c r="B12547" s="2"/>
      <c r="C12547" s="1"/>
    </row>
    <row r="12548" spans="2:3">
      <c r="B12548" s="2"/>
      <c r="C12548" s="1"/>
    </row>
    <row r="12549" spans="2:3">
      <c r="B12549" s="2"/>
      <c r="C12549" s="1"/>
    </row>
    <row r="12550" spans="2:3">
      <c r="B12550" s="2"/>
      <c r="C12550" s="1"/>
    </row>
    <row r="12551" spans="2:3">
      <c r="B12551" s="2"/>
      <c r="C12551" s="1"/>
    </row>
    <row r="12552" spans="2:3">
      <c r="B12552" s="2"/>
      <c r="C12552" s="1"/>
    </row>
    <row r="12553" spans="2:3">
      <c r="B12553" s="2"/>
      <c r="C12553" s="1"/>
    </row>
    <row r="12554" spans="2:3">
      <c r="B12554" s="2"/>
      <c r="C12554" s="1"/>
    </row>
    <row r="12555" spans="2:3">
      <c r="B12555" s="2"/>
      <c r="C12555" s="1"/>
    </row>
    <row r="12556" spans="2:3">
      <c r="B12556" s="2"/>
      <c r="C12556" s="1"/>
    </row>
    <row r="12557" spans="2:3">
      <c r="B12557" s="2"/>
      <c r="C12557" s="1"/>
    </row>
    <row r="12558" spans="2:3">
      <c r="B12558" s="2"/>
      <c r="C12558" s="1"/>
    </row>
    <row r="12559" spans="2:3">
      <c r="B12559" s="2"/>
      <c r="C12559" s="1"/>
    </row>
    <row r="12560" spans="2:3">
      <c r="B12560" s="2"/>
      <c r="C12560" s="1"/>
    </row>
    <row r="12561" spans="2:3">
      <c r="B12561" s="2"/>
      <c r="C12561" s="1"/>
    </row>
    <row r="12562" spans="2:3">
      <c r="B12562" s="2"/>
      <c r="C12562" s="1"/>
    </row>
    <row r="12563" spans="2:3">
      <c r="B12563" s="2"/>
      <c r="C12563" s="1"/>
    </row>
    <row r="12564" spans="2:3">
      <c r="B12564" s="2"/>
      <c r="C12564" s="1"/>
    </row>
    <row r="12565" spans="2:3">
      <c r="B12565" s="2"/>
      <c r="C12565" s="1"/>
    </row>
    <row r="12566" spans="2:3">
      <c r="B12566" s="2"/>
      <c r="C12566" s="1"/>
    </row>
    <row r="12567" spans="2:3">
      <c r="B12567" s="2"/>
      <c r="C12567" s="1"/>
    </row>
    <row r="12568" spans="2:3">
      <c r="B12568" s="2"/>
      <c r="C12568" s="1"/>
    </row>
    <row r="12569" spans="2:3">
      <c r="B12569" s="2"/>
      <c r="C12569" s="1"/>
    </row>
    <row r="12570" spans="2:3">
      <c r="B12570" s="2"/>
      <c r="C12570" s="1"/>
    </row>
    <row r="12571" spans="2:3">
      <c r="B12571" s="2"/>
      <c r="C12571" s="1"/>
    </row>
    <row r="12572" spans="2:3">
      <c r="B12572" s="2"/>
      <c r="C12572" s="1"/>
    </row>
    <row r="12573" spans="2:3">
      <c r="B12573" s="2"/>
      <c r="C12573" s="1"/>
    </row>
    <row r="12574" spans="2:3">
      <c r="B12574" s="2"/>
      <c r="C12574" s="1"/>
    </row>
    <row r="12575" spans="2:3">
      <c r="B12575" s="2"/>
      <c r="C12575" s="1"/>
    </row>
    <row r="12576" spans="2:3">
      <c r="B12576" s="2"/>
      <c r="C12576" s="1"/>
    </row>
    <row r="12577" spans="2:3">
      <c r="B12577" s="2"/>
      <c r="C12577" s="1"/>
    </row>
    <row r="12578" spans="2:3">
      <c r="B12578" s="2"/>
      <c r="C12578" s="1"/>
    </row>
    <row r="12579" spans="2:3">
      <c r="B12579" s="2"/>
      <c r="C12579" s="1"/>
    </row>
    <row r="12580" spans="2:3">
      <c r="B12580" s="2"/>
      <c r="C12580" s="1"/>
    </row>
    <row r="12581" spans="2:3">
      <c r="B12581" s="2"/>
      <c r="C12581" s="1"/>
    </row>
    <row r="12582" spans="2:3">
      <c r="B12582" s="2"/>
      <c r="C12582" s="1"/>
    </row>
    <row r="12583" spans="2:3">
      <c r="B12583" s="2"/>
      <c r="C12583" s="1"/>
    </row>
    <row r="12584" spans="2:3">
      <c r="B12584" s="2"/>
      <c r="C12584" s="1"/>
    </row>
    <row r="12585" spans="2:3">
      <c r="B12585" s="2"/>
      <c r="C12585" s="1"/>
    </row>
    <row r="12586" spans="2:3">
      <c r="B12586" s="2"/>
      <c r="C12586" s="1"/>
    </row>
    <row r="12587" spans="2:3">
      <c r="B12587" s="2"/>
      <c r="C12587" s="1"/>
    </row>
    <row r="12588" spans="2:3">
      <c r="B12588" s="2"/>
      <c r="C12588" s="1"/>
    </row>
    <row r="12589" spans="2:3">
      <c r="B12589" s="2"/>
      <c r="C12589" s="1"/>
    </row>
    <row r="12590" spans="2:3">
      <c r="B12590" s="2"/>
      <c r="C12590" s="1"/>
    </row>
    <row r="12591" spans="2:3">
      <c r="B12591" s="2"/>
      <c r="C12591" s="1"/>
    </row>
    <row r="12592" spans="2:3">
      <c r="B12592" s="2"/>
      <c r="C12592" s="1"/>
    </row>
    <row r="12593" spans="2:3">
      <c r="B12593" s="2"/>
      <c r="C12593" s="1"/>
    </row>
    <row r="12594" spans="2:3">
      <c r="B12594" s="2"/>
      <c r="C12594" s="1"/>
    </row>
    <row r="12595" spans="2:3">
      <c r="B12595" s="2"/>
      <c r="C12595" s="1"/>
    </row>
    <row r="12596" spans="2:3">
      <c r="B12596" s="2"/>
      <c r="C12596" s="1"/>
    </row>
    <row r="12597" spans="2:3">
      <c r="B12597" s="2"/>
      <c r="C12597" s="1"/>
    </row>
    <row r="12598" spans="2:3">
      <c r="B12598" s="2"/>
      <c r="C12598" s="1"/>
    </row>
    <row r="12599" spans="2:3">
      <c r="B12599" s="2"/>
      <c r="C12599" s="1"/>
    </row>
    <row r="12600" spans="2:3">
      <c r="B12600" s="2"/>
      <c r="C12600" s="1"/>
    </row>
    <row r="12601" spans="2:3">
      <c r="B12601" s="2"/>
      <c r="C12601" s="1"/>
    </row>
    <row r="12602" spans="2:3">
      <c r="B12602" s="2"/>
      <c r="C12602" s="1"/>
    </row>
    <row r="12603" spans="2:3">
      <c r="B12603" s="2"/>
      <c r="C12603" s="1"/>
    </row>
    <row r="12604" spans="2:3">
      <c r="B12604" s="2"/>
      <c r="C12604" s="1"/>
    </row>
    <row r="12605" spans="2:3">
      <c r="B12605" s="2"/>
      <c r="C12605" s="1"/>
    </row>
    <row r="12606" spans="2:3">
      <c r="B12606" s="2"/>
      <c r="C12606" s="1"/>
    </row>
    <row r="12607" spans="2:3">
      <c r="B12607" s="2"/>
      <c r="C12607" s="1"/>
    </row>
    <row r="12608" spans="2:3">
      <c r="B12608" s="2"/>
      <c r="C12608" s="1"/>
    </row>
    <row r="12609" spans="2:3">
      <c r="B12609" s="2"/>
      <c r="C12609" s="1"/>
    </row>
    <row r="12610" spans="2:3">
      <c r="B12610" s="2"/>
      <c r="C12610" s="1"/>
    </row>
    <row r="12611" spans="2:3">
      <c r="B12611" s="2"/>
      <c r="C12611" s="1"/>
    </row>
    <row r="12612" spans="2:3">
      <c r="B12612" s="2"/>
      <c r="C12612" s="1"/>
    </row>
    <row r="12613" spans="2:3">
      <c r="B12613" s="2"/>
      <c r="C12613" s="1"/>
    </row>
    <row r="12614" spans="2:3">
      <c r="B12614" s="2"/>
      <c r="C12614" s="1"/>
    </row>
    <row r="12615" spans="2:3">
      <c r="B12615" s="2"/>
      <c r="C12615" s="1"/>
    </row>
    <row r="12616" spans="2:3">
      <c r="B12616" s="2"/>
      <c r="C12616" s="1"/>
    </row>
    <row r="12617" spans="2:3">
      <c r="B12617" s="2"/>
      <c r="C12617" s="1"/>
    </row>
    <row r="12618" spans="2:3">
      <c r="B12618" s="2"/>
      <c r="C12618" s="1"/>
    </row>
    <row r="12619" spans="2:3">
      <c r="B12619" s="2"/>
      <c r="C12619" s="1"/>
    </row>
    <row r="12620" spans="2:3">
      <c r="B12620" s="2"/>
      <c r="C12620" s="1"/>
    </row>
    <row r="12621" spans="2:3">
      <c r="B12621" s="2"/>
      <c r="C12621" s="1"/>
    </row>
    <row r="12622" spans="2:3">
      <c r="B12622" s="2"/>
      <c r="C12622" s="1"/>
    </row>
    <row r="12623" spans="2:3">
      <c r="B12623" s="2"/>
      <c r="C12623" s="1"/>
    </row>
    <row r="12624" spans="2:3">
      <c r="B12624" s="2"/>
      <c r="C12624" s="1"/>
    </row>
    <row r="12625" spans="2:3">
      <c r="B12625" s="2"/>
      <c r="C12625" s="1"/>
    </row>
    <row r="12626" spans="2:3">
      <c r="B12626" s="2"/>
      <c r="C12626" s="1"/>
    </row>
    <row r="12627" spans="2:3">
      <c r="B12627" s="2"/>
      <c r="C12627" s="1"/>
    </row>
    <row r="12628" spans="2:3">
      <c r="B12628" s="2"/>
      <c r="C12628" s="1"/>
    </row>
    <row r="12629" spans="2:3">
      <c r="B12629" s="2"/>
      <c r="C12629" s="1"/>
    </row>
    <row r="12630" spans="2:3">
      <c r="B12630" s="2"/>
      <c r="C12630" s="1"/>
    </row>
    <row r="12631" spans="2:3">
      <c r="B12631" s="2"/>
      <c r="C12631" s="1"/>
    </row>
    <row r="12632" spans="2:3">
      <c r="B12632" s="2"/>
      <c r="C12632" s="1"/>
    </row>
    <row r="12633" spans="2:3">
      <c r="B12633" s="2"/>
      <c r="C12633" s="1"/>
    </row>
    <row r="12634" spans="2:3">
      <c r="B12634" s="2"/>
      <c r="C12634" s="1"/>
    </row>
    <row r="12635" spans="2:3">
      <c r="B12635" s="2"/>
      <c r="C12635" s="1"/>
    </row>
    <row r="12636" spans="2:3">
      <c r="B12636" s="2"/>
      <c r="C12636" s="1"/>
    </row>
    <row r="12637" spans="2:3">
      <c r="B12637" s="2"/>
      <c r="C12637" s="1"/>
    </row>
    <row r="12638" spans="2:3">
      <c r="B12638" s="2"/>
      <c r="C12638" s="1"/>
    </row>
    <row r="12639" spans="2:3">
      <c r="B12639" s="2"/>
      <c r="C12639" s="1"/>
    </row>
    <row r="12640" spans="2:3">
      <c r="B12640" s="2"/>
      <c r="C12640" s="1"/>
    </row>
    <row r="12641" spans="2:3">
      <c r="B12641" s="2"/>
      <c r="C12641" s="1"/>
    </row>
    <row r="12642" spans="2:3">
      <c r="B12642" s="2"/>
      <c r="C12642" s="1"/>
    </row>
    <row r="12643" spans="2:3">
      <c r="B12643" s="2"/>
      <c r="C12643" s="1"/>
    </row>
    <row r="12644" spans="2:3">
      <c r="B12644" s="2"/>
      <c r="C12644" s="1"/>
    </row>
    <row r="12645" spans="2:3">
      <c r="B12645" s="2"/>
      <c r="C12645" s="1"/>
    </row>
    <row r="12646" spans="2:3">
      <c r="B12646" s="2"/>
      <c r="C12646" s="1"/>
    </row>
    <row r="12647" spans="2:3">
      <c r="B12647" s="2"/>
      <c r="C12647" s="1"/>
    </row>
    <row r="12648" spans="2:3">
      <c r="B12648" s="2"/>
      <c r="C12648" s="1"/>
    </row>
    <row r="12649" spans="2:3">
      <c r="B12649" s="2"/>
      <c r="C12649" s="1"/>
    </row>
    <row r="12650" spans="2:3">
      <c r="B12650" s="2"/>
      <c r="C12650" s="1"/>
    </row>
    <row r="12651" spans="2:3">
      <c r="B12651" s="2"/>
      <c r="C12651" s="1"/>
    </row>
    <row r="12652" spans="2:3">
      <c r="B12652" s="2"/>
      <c r="C12652" s="1"/>
    </row>
    <row r="12653" spans="2:3">
      <c r="B12653" s="2"/>
      <c r="C12653" s="1"/>
    </row>
    <row r="12654" spans="2:3">
      <c r="B12654" s="2"/>
      <c r="C12654" s="1"/>
    </row>
    <row r="12655" spans="2:3">
      <c r="B12655" s="2"/>
      <c r="C12655" s="1"/>
    </row>
    <row r="12656" spans="2:3">
      <c r="B12656" s="2"/>
      <c r="C12656" s="1"/>
    </row>
    <row r="12657" spans="2:3">
      <c r="B12657" s="2"/>
      <c r="C12657" s="1"/>
    </row>
    <row r="12658" spans="2:3">
      <c r="B12658" s="2"/>
      <c r="C12658" s="1"/>
    </row>
    <row r="12659" spans="2:3">
      <c r="B12659" s="2"/>
      <c r="C12659" s="1"/>
    </row>
    <row r="12660" spans="2:3">
      <c r="B12660" s="2"/>
      <c r="C12660" s="1"/>
    </row>
    <row r="12661" spans="2:3">
      <c r="B12661" s="2"/>
      <c r="C12661" s="1"/>
    </row>
    <row r="12662" spans="2:3">
      <c r="B12662" s="2"/>
      <c r="C12662" s="1"/>
    </row>
    <row r="12663" spans="2:3">
      <c r="B12663" s="2"/>
      <c r="C12663" s="1"/>
    </row>
    <row r="12664" spans="2:3">
      <c r="B12664" s="2"/>
      <c r="C12664" s="1"/>
    </row>
    <row r="12665" spans="2:3">
      <c r="B12665" s="2"/>
      <c r="C12665" s="1"/>
    </row>
    <row r="12666" spans="2:3">
      <c r="B12666" s="2"/>
      <c r="C12666" s="1"/>
    </row>
    <row r="12667" spans="2:3">
      <c r="B12667" s="2"/>
      <c r="C12667" s="1"/>
    </row>
    <row r="12668" spans="2:3">
      <c r="B12668" s="2"/>
      <c r="C12668" s="1"/>
    </row>
    <row r="12669" spans="2:3">
      <c r="B12669" s="2"/>
      <c r="C12669" s="1"/>
    </row>
    <row r="12670" spans="2:3">
      <c r="B12670" s="2"/>
      <c r="C12670" s="1"/>
    </row>
    <row r="12671" spans="2:3">
      <c r="B12671" s="2"/>
      <c r="C12671" s="1"/>
    </row>
    <row r="12672" spans="2:3">
      <c r="B12672" s="2"/>
      <c r="C12672" s="1"/>
    </row>
    <row r="12673" spans="2:3">
      <c r="B12673" s="2"/>
      <c r="C12673" s="1"/>
    </row>
    <row r="12674" spans="2:3">
      <c r="B12674" s="2"/>
      <c r="C12674" s="1"/>
    </row>
    <row r="12675" spans="2:3">
      <c r="B12675" s="2"/>
      <c r="C12675" s="1"/>
    </row>
    <row r="12676" spans="2:3">
      <c r="B12676" s="2"/>
      <c r="C12676" s="1"/>
    </row>
    <row r="12677" spans="2:3">
      <c r="B12677" s="2"/>
      <c r="C12677" s="1"/>
    </row>
    <row r="12678" spans="2:3">
      <c r="B12678" s="2"/>
      <c r="C12678" s="1"/>
    </row>
    <row r="12679" spans="2:3">
      <c r="B12679" s="2"/>
      <c r="C12679" s="1"/>
    </row>
    <row r="12680" spans="2:3">
      <c r="B12680" s="2"/>
      <c r="C12680" s="1"/>
    </row>
    <row r="12681" spans="2:3">
      <c r="B12681" s="2"/>
      <c r="C12681" s="1"/>
    </row>
    <row r="12682" spans="2:3">
      <c r="B12682" s="2"/>
      <c r="C12682" s="1"/>
    </row>
    <row r="12683" spans="2:3">
      <c r="B12683" s="2"/>
      <c r="C12683" s="1"/>
    </row>
    <row r="12684" spans="2:3">
      <c r="B12684" s="2"/>
      <c r="C12684" s="1"/>
    </row>
    <row r="12685" spans="2:3">
      <c r="B12685" s="2"/>
      <c r="C12685" s="1"/>
    </row>
    <row r="12686" spans="2:3">
      <c r="B12686" s="2"/>
      <c r="C12686" s="1"/>
    </row>
    <row r="12687" spans="2:3">
      <c r="B12687" s="2"/>
      <c r="C12687" s="1"/>
    </row>
    <row r="12688" spans="2:3">
      <c r="B12688" s="2"/>
      <c r="C12688" s="1"/>
    </row>
    <row r="12689" spans="2:3">
      <c r="B12689" s="2"/>
      <c r="C12689" s="1"/>
    </row>
    <row r="12690" spans="2:3">
      <c r="B12690" s="2"/>
      <c r="C12690" s="1"/>
    </row>
    <row r="12691" spans="2:3">
      <c r="B12691" s="2"/>
      <c r="C12691" s="1"/>
    </row>
    <row r="12692" spans="2:3">
      <c r="B12692" s="2"/>
      <c r="C12692" s="1"/>
    </row>
    <row r="12693" spans="2:3">
      <c r="B12693" s="2"/>
      <c r="C12693" s="1"/>
    </row>
    <row r="12694" spans="2:3">
      <c r="B12694" s="2"/>
      <c r="C12694" s="1"/>
    </row>
    <row r="12695" spans="2:3">
      <c r="B12695" s="2"/>
      <c r="C12695" s="1"/>
    </row>
    <row r="12696" spans="2:3">
      <c r="B12696" s="2"/>
      <c r="C12696" s="1"/>
    </row>
    <row r="12697" spans="2:3">
      <c r="B12697" s="2"/>
      <c r="C12697" s="1"/>
    </row>
    <row r="12698" spans="2:3">
      <c r="B12698" s="2"/>
      <c r="C12698" s="1"/>
    </row>
    <row r="12699" spans="2:3">
      <c r="B12699" s="2"/>
      <c r="C12699" s="1"/>
    </row>
    <row r="12700" spans="2:3">
      <c r="B12700" s="2"/>
      <c r="C12700" s="1"/>
    </row>
    <row r="12701" spans="2:3">
      <c r="B12701" s="2"/>
      <c r="C12701" s="1"/>
    </row>
    <row r="12702" spans="2:3">
      <c r="B12702" s="2"/>
      <c r="C12702" s="1"/>
    </row>
    <row r="12703" spans="2:3">
      <c r="B12703" s="2"/>
      <c r="C12703" s="1"/>
    </row>
    <row r="12704" spans="2:3">
      <c r="B12704" s="2"/>
      <c r="C12704" s="1"/>
    </row>
    <row r="12705" spans="2:3">
      <c r="B12705" s="2"/>
      <c r="C12705" s="1"/>
    </row>
    <row r="12706" spans="2:3">
      <c r="B12706" s="2"/>
      <c r="C12706" s="1"/>
    </row>
    <row r="12707" spans="2:3">
      <c r="B12707" s="2"/>
      <c r="C12707" s="1"/>
    </row>
    <row r="12708" spans="2:3">
      <c r="B12708" s="2"/>
      <c r="C12708" s="1"/>
    </row>
    <row r="12709" spans="2:3">
      <c r="B12709" s="2"/>
      <c r="C12709" s="1"/>
    </row>
    <row r="12710" spans="2:3">
      <c r="B12710" s="2"/>
      <c r="C12710" s="1"/>
    </row>
    <row r="12711" spans="2:3">
      <c r="B12711" s="2"/>
      <c r="C12711" s="1"/>
    </row>
    <row r="12712" spans="2:3">
      <c r="B12712" s="2"/>
      <c r="C12712" s="1"/>
    </row>
    <row r="12713" spans="2:3">
      <c r="B12713" s="2"/>
      <c r="C12713" s="1"/>
    </row>
    <row r="12714" spans="2:3">
      <c r="B12714" s="2"/>
      <c r="C12714" s="1"/>
    </row>
    <row r="12715" spans="2:3">
      <c r="B12715" s="2"/>
      <c r="C12715" s="1"/>
    </row>
    <row r="12716" spans="2:3">
      <c r="B12716" s="2"/>
      <c r="C12716" s="1"/>
    </row>
    <row r="12717" spans="2:3">
      <c r="B12717" s="2"/>
      <c r="C12717" s="1"/>
    </row>
    <row r="12718" spans="2:3">
      <c r="B12718" s="2"/>
      <c r="C12718" s="1"/>
    </row>
    <row r="12719" spans="2:3">
      <c r="B12719" s="2"/>
      <c r="C12719" s="1"/>
    </row>
    <row r="12720" spans="2:3">
      <c r="B12720" s="2"/>
      <c r="C12720" s="1"/>
    </row>
    <row r="12721" spans="2:3">
      <c r="B12721" s="2"/>
      <c r="C12721" s="1"/>
    </row>
    <row r="12722" spans="2:3">
      <c r="B12722" s="2"/>
      <c r="C12722" s="1"/>
    </row>
    <row r="12723" spans="2:3">
      <c r="B12723" s="2"/>
      <c r="C12723" s="1"/>
    </row>
    <row r="12724" spans="2:3">
      <c r="B12724" s="2"/>
      <c r="C12724" s="1"/>
    </row>
    <row r="12725" spans="2:3">
      <c r="B12725" s="2"/>
      <c r="C12725" s="1"/>
    </row>
    <row r="12726" spans="2:3">
      <c r="B12726" s="2"/>
      <c r="C12726" s="1"/>
    </row>
    <row r="12727" spans="2:3">
      <c r="B12727" s="2"/>
      <c r="C12727" s="1"/>
    </row>
    <row r="12728" spans="2:3">
      <c r="B12728" s="2"/>
      <c r="C12728" s="1"/>
    </row>
    <row r="12729" spans="2:3">
      <c r="B12729" s="2"/>
      <c r="C12729" s="1"/>
    </row>
    <row r="12730" spans="2:3">
      <c r="B12730" s="2"/>
      <c r="C12730" s="1"/>
    </row>
    <row r="12731" spans="2:3">
      <c r="B12731" s="2"/>
      <c r="C12731" s="1"/>
    </row>
    <row r="12732" spans="2:3">
      <c r="B12732" s="2"/>
      <c r="C12732" s="1"/>
    </row>
    <row r="12733" spans="2:3">
      <c r="B12733" s="2"/>
      <c r="C12733" s="1"/>
    </row>
    <row r="12734" spans="2:3">
      <c r="B12734" s="2"/>
      <c r="C12734" s="1"/>
    </row>
    <row r="12735" spans="2:3">
      <c r="B12735" s="2"/>
      <c r="C12735" s="1"/>
    </row>
    <row r="12736" spans="2:3">
      <c r="B12736" s="2"/>
      <c r="C12736" s="1"/>
    </row>
    <row r="12737" spans="2:3">
      <c r="B12737" s="2"/>
      <c r="C12737" s="1"/>
    </row>
    <row r="12738" spans="2:3">
      <c r="B12738" s="2"/>
      <c r="C12738" s="1"/>
    </row>
    <row r="12739" spans="2:3">
      <c r="B12739" s="2"/>
      <c r="C12739" s="1"/>
    </row>
    <row r="12740" spans="2:3">
      <c r="B12740" s="2"/>
      <c r="C12740" s="1"/>
    </row>
    <row r="12741" spans="2:3">
      <c r="B12741" s="2"/>
      <c r="C12741" s="1"/>
    </row>
    <row r="12742" spans="2:3">
      <c r="B12742" s="2"/>
      <c r="C12742" s="1"/>
    </row>
    <row r="12743" spans="2:3">
      <c r="B12743" s="2"/>
      <c r="C12743" s="1"/>
    </row>
    <row r="12744" spans="2:3">
      <c r="B12744" s="2"/>
      <c r="C12744" s="1"/>
    </row>
    <row r="12745" spans="2:3">
      <c r="B12745" s="2"/>
      <c r="C12745" s="1"/>
    </row>
    <row r="12746" spans="2:3">
      <c r="B12746" s="2"/>
      <c r="C12746" s="1"/>
    </row>
    <row r="12747" spans="2:3">
      <c r="B12747" s="2"/>
      <c r="C12747" s="1"/>
    </row>
    <row r="12748" spans="2:3">
      <c r="B12748" s="2"/>
      <c r="C12748" s="1"/>
    </row>
    <row r="12749" spans="2:3">
      <c r="B12749" s="2"/>
      <c r="C12749" s="1"/>
    </row>
    <row r="12750" spans="2:3">
      <c r="B12750" s="2"/>
      <c r="C12750" s="1"/>
    </row>
    <row r="12751" spans="2:3">
      <c r="B12751" s="2"/>
      <c r="C12751" s="1"/>
    </row>
    <row r="12752" spans="2:3">
      <c r="B12752" s="2"/>
      <c r="C12752" s="1"/>
    </row>
    <row r="12753" spans="2:3">
      <c r="B12753" s="2"/>
      <c r="C12753" s="1"/>
    </row>
    <row r="12754" spans="2:3">
      <c r="B12754" s="2"/>
      <c r="C12754" s="1"/>
    </row>
    <row r="12755" spans="2:3">
      <c r="B12755" s="2"/>
      <c r="C12755" s="1"/>
    </row>
    <row r="12756" spans="2:3">
      <c r="B12756" s="2"/>
      <c r="C12756" s="1"/>
    </row>
    <row r="12757" spans="2:3">
      <c r="B12757" s="2"/>
      <c r="C12757" s="1"/>
    </row>
    <row r="12758" spans="2:3">
      <c r="B12758" s="2"/>
      <c r="C12758" s="1"/>
    </row>
    <row r="12759" spans="2:3">
      <c r="B12759" s="2"/>
      <c r="C12759" s="1"/>
    </row>
    <row r="12760" spans="2:3">
      <c r="B12760" s="2"/>
      <c r="C12760" s="1"/>
    </row>
    <row r="12761" spans="2:3">
      <c r="B12761" s="2"/>
      <c r="C12761" s="1"/>
    </row>
    <row r="12762" spans="2:3">
      <c r="B12762" s="2"/>
      <c r="C12762" s="1"/>
    </row>
    <row r="12763" spans="2:3">
      <c r="B12763" s="2"/>
      <c r="C12763" s="1"/>
    </row>
    <row r="12764" spans="2:3">
      <c r="B12764" s="2"/>
      <c r="C12764" s="1"/>
    </row>
    <row r="12765" spans="2:3">
      <c r="B12765" s="2"/>
      <c r="C12765" s="1"/>
    </row>
    <row r="12766" spans="2:3">
      <c r="B12766" s="2"/>
      <c r="C12766" s="1"/>
    </row>
    <row r="12767" spans="2:3">
      <c r="B12767" s="2"/>
      <c r="C12767" s="1"/>
    </row>
    <row r="12768" spans="2:3">
      <c r="B12768" s="2"/>
      <c r="C12768" s="1"/>
    </row>
    <row r="12769" spans="2:3">
      <c r="B12769" s="2"/>
      <c r="C12769" s="1"/>
    </row>
    <row r="12770" spans="2:3">
      <c r="B12770" s="2"/>
      <c r="C12770" s="1"/>
    </row>
    <row r="12771" spans="2:3">
      <c r="B12771" s="2"/>
      <c r="C12771" s="1"/>
    </row>
    <row r="12772" spans="2:3">
      <c r="B12772" s="2"/>
      <c r="C12772" s="1"/>
    </row>
    <row r="12773" spans="2:3">
      <c r="B12773" s="2"/>
      <c r="C12773" s="1"/>
    </row>
    <row r="12774" spans="2:3">
      <c r="B12774" s="2"/>
      <c r="C12774" s="1"/>
    </row>
    <row r="12775" spans="2:3">
      <c r="B12775" s="2"/>
      <c r="C12775" s="1"/>
    </row>
    <row r="12776" spans="2:3">
      <c r="B12776" s="2"/>
      <c r="C12776" s="1"/>
    </row>
    <row r="12777" spans="2:3">
      <c r="B12777" s="2"/>
      <c r="C12777" s="1"/>
    </row>
    <row r="12778" spans="2:3">
      <c r="B12778" s="2"/>
      <c r="C12778" s="1"/>
    </row>
    <row r="12779" spans="2:3">
      <c r="B12779" s="2"/>
      <c r="C12779" s="1"/>
    </row>
    <row r="12780" spans="2:3">
      <c r="B12780" s="2"/>
      <c r="C12780" s="1"/>
    </row>
    <row r="12781" spans="2:3">
      <c r="B12781" s="2"/>
      <c r="C12781" s="1"/>
    </row>
    <row r="12782" spans="2:3">
      <c r="B12782" s="2"/>
      <c r="C12782" s="1"/>
    </row>
    <row r="12783" spans="2:3">
      <c r="B12783" s="2"/>
      <c r="C12783" s="1"/>
    </row>
    <row r="12784" spans="2:3">
      <c r="B12784" s="2"/>
      <c r="C12784" s="1"/>
    </row>
    <row r="12785" spans="2:3">
      <c r="B12785" s="2"/>
      <c r="C12785" s="1"/>
    </row>
    <row r="12786" spans="2:3">
      <c r="B12786" s="2"/>
      <c r="C12786" s="1"/>
    </row>
    <row r="12787" spans="2:3">
      <c r="B12787" s="2"/>
      <c r="C12787" s="1"/>
    </row>
    <row r="12788" spans="2:3">
      <c r="B12788" s="2"/>
      <c r="C12788" s="1"/>
    </row>
    <row r="12789" spans="2:3">
      <c r="B12789" s="2"/>
      <c r="C12789" s="1"/>
    </row>
    <row r="12790" spans="2:3">
      <c r="B12790" s="2"/>
      <c r="C12790" s="1"/>
    </row>
    <row r="12791" spans="2:3">
      <c r="B12791" s="2"/>
      <c r="C12791" s="1"/>
    </row>
    <row r="12792" spans="2:3">
      <c r="B12792" s="2"/>
      <c r="C12792" s="1"/>
    </row>
    <row r="12793" spans="2:3">
      <c r="B12793" s="2"/>
      <c r="C12793" s="1"/>
    </row>
    <row r="12794" spans="2:3">
      <c r="B12794" s="2"/>
      <c r="C12794" s="1"/>
    </row>
    <row r="12795" spans="2:3">
      <c r="B12795" s="2"/>
      <c r="C12795" s="1"/>
    </row>
    <row r="12796" spans="2:3">
      <c r="B12796" s="2"/>
      <c r="C12796" s="1"/>
    </row>
    <row r="12797" spans="2:3">
      <c r="B12797" s="2"/>
      <c r="C12797" s="1"/>
    </row>
    <row r="12798" spans="2:3">
      <c r="B12798" s="2"/>
      <c r="C12798" s="1"/>
    </row>
    <row r="12799" spans="2:3">
      <c r="B12799" s="2"/>
      <c r="C12799" s="1"/>
    </row>
    <row r="12800" spans="2:3">
      <c r="B12800" s="2"/>
      <c r="C12800" s="1"/>
    </row>
    <row r="12801" spans="2:3">
      <c r="B12801" s="2"/>
      <c r="C12801" s="1"/>
    </row>
    <row r="12802" spans="2:3">
      <c r="B12802" s="2"/>
      <c r="C12802" s="1"/>
    </row>
    <row r="12803" spans="2:3">
      <c r="B12803" s="2"/>
      <c r="C12803" s="1"/>
    </row>
    <row r="12804" spans="2:3">
      <c r="B12804" s="2"/>
      <c r="C12804" s="1"/>
    </row>
    <row r="12805" spans="2:3">
      <c r="B12805" s="2"/>
      <c r="C12805" s="1"/>
    </row>
    <row r="12806" spans="2:3">
      <c r="B12806" s="2"/>
      <c r="C12806" s="1"/>
    </row>
    <row r="12807" spans="2:3">
      <c r="B12807" s="2"/>
      <c r="C12807" s="1"/>
    </row>
    <row r="12808" spans="2:3">
      <c r="B12808" s="2"/>
      <c r="C12808" s="1"/>
    </row>
    <row r="12809" spans="2:3">
      <c r="B12809" s="2"/>
      <c r="C12809" s="1"/>
    </row>
    <row r="12810" spans="2:3">
      <c r="B12810" s="2"/>
      <c r="C12810" s="1"/>
    </row>
    <row r="12811" spans="2:3">
      <c r="B12811" s="2"/>
      <c r="C12811" s="1"/>
    </row>
    <row r="12812" spans="2:3">
      <c r="B12812" s="2"/>
      <c r="C12812" s="1"/>
    </row>
    <row r="12813" spans="2:3">
      <c r="B12813" s="2"/>
      <c r="C12813" s="1"/>
    </row>
    <row r="12814" spans="2:3">
      <c r="B12814" s="2"/>
      <c r="C12814" s="1"/>
    </row>
    <row r="12815" spans="2:3">
      <c r="B12815" s="2"/>
      <c r="C12815" s="1"/>
    </row>
    <row r="12816" spans="2:3">
      <c r="B12816" s="2"/>
      <c r="C12816" s="1"/>
    </row>
    <row r="12817" spans="2:3">
      <c r="B12817" s="2"/>
      <c r="C12817" s="1"/>
    </row>
    <row r="12818" spans="2:3">
      <c r="B12818" s="2"/>
      <c r="C12818" s="1"/>
    </row>
    <row r="12819" spans="2:3">
      <c r="B12819" s="2"/>
      <c r="C12819" s="1"/>
    </row>
    <row r="12820" spans="2:3">
      <c r="B12820" s="2"/>
      <c r="C12820" s="1"/>
    </row>
    <row r="12821" spans="2:3">
      <c r="B12821" s="2"/>
      <c r="C12821" s="1"/>
    </row>
    <row r="12822" spans="2:3">
      <c r="B12822" s="2"/>
      <c r="C12822" s="1"/>
    </row>
    <row r="12823" spans="2:3">
      <c r="B12823" s="2"/>
      <c r="C12823" s="1"/>
    </row>
    <row r="12824" spans="2:3">
      <c r="B12824" s="2"/>
      <c r="C12824" s="1"/>
    </row>
    <row r="12825" spans="2:3">
      <c r="B12825" s="2"/>
      <c r="C12825" s="1"/>
    </row>
    <row r="12826" spans="2:3">
      <c r="B12826" s="2"/>
      <c r="C12826" s="1"/>
    </row>
    <row r="12827" spans="2:3">
      <c r="B12827" s="2"/>
      <c r="C12827" s="1"/>
    </row>
    <row r="12828" spans="2:3">
      <c r="B12828" s="2"/>
      <c r="C12828" s="1"/>
    </row>
    <row r="12829" spans="2:3">
      <c r="B12829" s="2"/>
      <c r="C12829" s="1"/>
    </row>
    <row r="12830" spans="2:3">
      <c r="B12830" s="2"/>
      <c r="C12830" s="1"/>
    </row>
    <row r="12831" spans="2:3">
      <c r="B12831" s="2"/>
      <c r="C12831" s="1"/>
    </row>
    <row r="12832" spans="2:3">
      <c r="B12832" s="2"/>
      <c r="C12832" s="1"/>
    </row>
    <row r="12833" spans="2:3">
      <c r="B12833" s="2"/>
      <c r="C12833" s="1"/>
    </row>
    <row r="12834" spans="2:3">
      <c r="B12834" s="2"/>
      <c r="C12834" s="1"/>
    </row>
    <row r="12835" spans="2:3">
      <c r="B12835" s="2"/>
      <c r="C12835" s="1"/>
    </row>
    <row r="12836" spans="2:3">
      <c r="B12836" s="2"/>
      <c r="C12836" s="1"/>
    </row>
    <row r="12837" spans="2:3">
      <c r="B12837" s="2"/>
      <c r="C12837" s="1"/>
    </row>
    <row r="12838" spans="2:3">
      <c r="B12838" s="2"/>
      <c r="C12838" s="1"/>
    </row>
    <row r="12839" spans="2:3">
      <c r="B12839" s="2"/>
      <c r="C12839" s="1"/>
    </row>
    <row r="12840" spans="2:3">
      <c r="B12840" s="2"/>
      <c r="C12840" s="1"/>
    </row>
    <row r="12841" spans="2:3">
      <c r="B12841" s="2"/>
      <c r="C12841" s="1"/>
    </row>
    <row r="12842" spans="2:3">
      <c r="B12842" s="2"/>
      <c r="C12842" s="1"/>
    </row>
    <row r="12843" spans="2:3">
      <c r="B12843" s="2"/>
      <c r="C12843" s="1"/>
    </row>
    <row r="12844" spans="2:3">
      <c r="B12844" s="2"/>
      <c r="C12844" s="1"/>
    </row>
    <row r="12845" spans="2:3">
      <c r="B12845" s="2"/>
      <c r="C12845" s="1"/>
    </row>
    <row r="12846" spans="2:3">
      <c r="B12846" s="2"/>
      <c r="C12846" s="1"/>
    </row>
    <row r="12847" spans="2:3">
      <c r="B12847" s="2"/>
      <c r="C12847" s="1"/>
    </row>
    <row r="12848" spans="2:3">
      <c r="B12848" s="2"/>
      <c r="C12848" s="1"/>
    </row>
    <row r="12849" spans="2:3">
      <c r="B12849" s="2"/>
      <c r="C12849" s="1"/>
    </row>
    <row r="12850" spans="2:3">
      <c r="B12850" s="2"/>
      <c r="C12850" s="1"/>
    </row>
    <row r="12851" spans="2:3">
      <c r="B12851" s="2"/>
      <c r="C12851" s="1"/>
    </row>
    <row r="12852" spans="2:3">
      <c r="B12852" s="2"/>
      <c r="C12852" s="1"/>
    </row>
    <row r="12853" spans="2:3">
      <c r="B12853" s="2"/>
      <c r="C12853" s="1"/>
    </row>
    <row r="12854" spans="2:3">
      <c r="B12854" s="2"/>
      <c r="C12854" s="1"/>
    </row>
    <row r="12855" spans="2:3">
      <c r="B12855" s="2"/>
      <c r="C12855" s="1"/>
    </row>
    <row r="12856" spans="2:3">
      <c r="B12856" s="2"/>
      <c r="C12856" s="1"/>
    </row>
    <row r="12857" spans="2:3">
      <c r="B12857" s="2"/>
      <c r="C12857" s="1"/>
    </row>
    <row r="12858" spans="2:3">
      <c r="B12858" s="2"/>
      <c r="C12858" s="1"/>
    </row>
    <row r="12859" spans="2:3">
      <c r="B12859" s="2"/>
      <c r="C12859" s="1"/>
    </row>
    <row r="12860" spans="2:3">
      <c r="B12860" s="2"/>
      <c r="C12860" s="1"/>
    </row>
    <row r="12861" spans="2:3">
      <c r="B12861" s="2"/>
      <c r="C12861" s="1"/>
    </row>
    <row r="12862" spans="2:3">
      <c r="B12862" s="2"/>
      <c r="C12862" s="1"/>
    </row>
    <row r="12863" spans="2:3">
      <c r="B12863" s="2"/>
      <c r="C12863" s="1"/>
    </row>
    <row r="12864" spans="2:3">
      <c r="B12864" s="2"/>
      <c r="C12864" s="1"/>
    </row>
    <row r="12865" spans="2:3">
      <c r="B12865" s="2"/>
      <c r="C12865" s="1"/>
    </row>
    <row r="12866" spans="2:3">
      <c r="B12866" s="2"/>
      <c r="C12866" s="1"/>
    </row>
    <row r="12867" spans="2:3">
      <c r="B12867" s="2"/>
      <c r="C12867" s="1"/>
    </row>
    <row r="12868" spans="2:3">
      <c r="B12868" s="2"/>
      <c r="C12868" s="1"/>
    </row>
    <row r="12869" spans="2:3">
      <c r="B12869" s="2"/>
      <c r="C12869" s="1"/>
    </row>
    <row r="12870" spans="2:3">
      <c r="B12870" s="2"/>
      <c r="C12870" s="1"/>
    </row>
    <row r="12871" spans="2:3">
      <c r="B12871" s="2"/>
      <c r="C12871" s="1"/>
    </row>
    <row r="12872" spans="2:3">
      <c r="B12872" s="2"/>
      <c r="C12872" s="1"/>
    </row>
    <row r="12873" spans="2:3">
      <c r="B12873" s="2"/>
      <c r="C12873" s="1"/>
    </row>
    <row r="12874" spans="2:3">
      <c r="B12874" s="2"/>
      <c r="C12874" s="1"/>
    </row>
    <row r="12875" spans="2:3">
      <c r="B12875" s="2"/>
      <c r="C12875" s="1"/>
    </row>
    <row r="12876" spans="2:3">
      <c r="B12876" s="2"/>
      <c r="C12876" s="1"/>
    </row>
    <row r="12877" spans="2:3">
      <c r="B12877" s="2"/>
      <c r="C12877" s="1"/>
    </row>
    <row r="12878" spans="2:3">
      <c r="B12878" s="2"/>
      <c r="C12878" s="1"/>
    </row>
    <row r="12879" spans="2:3">
      <c r="B12879" s="2"/>
      <c r="C12879" s="1"/>
    </row>
    <row r="12880" spans="2:3">
      <c r="B12880" s="2"/>
      <c r="C12880" s="1"/>
    </row>
    <row r="12881" spans="2:3">
      <c r="B12881" s="2"/>
      <c r="C12881" s="1"/>
    </row>
    <row r="12882" spans="2:3">
      <c r="B12882" s="2"/>
      <c r="C12882" s="1"/>
    </row>
    <row r="12883" spans="2:3">
      <c r="B12883" s="2"/>
      <c r="C12883" s="1"/>
    </row>
    <row r="12884" spans="2:3">
      <c r="B12884" s="2"/>
      <c r="C12884" s="1"/>
    </row>
    <row r="12885" spans="2:3">
      <c r="B12885" s="2"/>
      <c r="C12885" s="1"/>
    </row>
    <row r="12886" spans="2:3">
      <c r="B12886" s="2"/>
      <c r="C12886" s="1"/>
    </row>
    <row r="12887" spans="2:3">
      <c r="B12887" s="2"/>
      <c r="C12887" s="1"/>
    </row>
    <row r="12888" spans="2:3">
      <c r="B12888" s="2"/>
      <c r="C12888" s="1"/>
    </row>
    <row r="12889" spans="2:3">
      <c r="B12889" s="2"/>
      <c r="C12889" s="1"/>
    </row>
    <row r="12890" spans="2:3">
      <c r="B12890" s="2"/>
      <c r="C12890" s="1"/>
    </row>
    <row r="12891" spans="2:3">
      <c r="B12891" s="2"/>
      <c r="C12891" s="1"/>
    </row>
    <row r="12892" spans="2:3">
      <c r="B12892" s="2"/>
      <c r="C12892" s="1"/>
    </row>
    <row r="12893" spans="2:3">
      <c r="B12893" s="2"/>
      <c r="C12893" s="1"/>
    </row>
    <row r="12894" spans="2:3">
      <c r="B12894" s="2"/>
      <c r="C12894" s="1"/>
    </row>
    <row r="12895" spans="2:3">
      <c r="B12895" s="2"/>
      <c r="C12895" s="1"/>
    </row>
    <row r="12896" spans="2:3">
      <c r="B12896" s="2"/>
      <c r="C12896" s="1"/>
    </row>
    <row r="12897" spans="2:3">
      <c r="B12897" s="2"/>
      <c r="C12897" s="1"/>
    </row>
    <row r="12898" spans="2:3">
      <c r="B12898" s="2"/>
      <c r="C12898" s="1"/>
    </row>
    <row r="12899" spans="2:3">
      <c r="B12899" s="2"/>
      <c r="C12899" s="1"/>
    </row>
    <row r="12900" spans="2:3">
      <c r="B12900" s="2"/>
      <c r="C12900" s="1"/>
    </row>
    <row r="12901" spans="2:3">
      <c r="B12901" s="2"/>
      <c r="C12901" s="1"/>
    </row>
    <row r="12902" spans="2:3">
      <c r="B12902" s="2"/>
      <c r="C12902" s="1"/>
    </row>
    <row r="12903" spans="2:3">
      <c r="B12903" s="2"/>
      <c r="C12903" s="1"/>
    </row>
    <row r="12904" spans="2:3">
      <c r="B12904" s="2"/>
      <c r="C12904" s="1"/>
    </row>
    <row r="12905" spans="2:3">
      <c r="B12905" s="2"/>
      <c r="C12905" s="1"/>
    </row>
    <row r="12906" spans="2:3">
      <c r="B12906" s="2"/>
      <c r="C12906" s="1"/>
    </row>
    <row r="12907" spans="2:3">
      <c r="B12907" s="2"/>
      <c r="C12907" s="1"/>
    </row>
    <row r="12908" spans="2:3">
      <c r="B12908" s="2"/>
      <c r="C12908" s="1"/>
    </row>
    <row r="12909" spans="2:3">
      <c r="B12909" s="2"/>
      <c r="C12909" s="1"/>
    </row>
    <row r="12910" spans="2:3">
      <c r="B12910" s="2"/>
      <c r="C12910" s="1"/>
    </row>
    <row r="12911" spans="2:3">
      <c r="B12911" s="2"/>
      <c r="C12911" s="1"/>
    </row>
    <row r="12912" spans="2:3">
      <c r="B12912" s="2"/>
      <c r="C12912" s="1"/>
    </row>
    <row r="12913" spans="2:3">
      <c r="B12913" s="2"/>
      <c r="C12913" s="1"/>
    </row>
    <row r="12914" spans="2:3">
      <c r="B12914" s="2"/>
      <c r="C12914" s="1"/>
    </row>
    <row r="12915" spans="2:3">
      <c r="B12915" s="2"/>
      <c r="C12915" s="1"/>
    </row>
    <row r="12916" spans="2:3">
      <c r="B12916" s="2"/>
      <c r="C12916" s="1"/>
    </row>
    <row r="12917" spans="2:3">
      <c r="B12917" s="2"/>
      <c r="C12917" s="1"/>
    </row>
    <row r="12918" spans="2:3">
      <c r="B12918" s="2"/>
      <c r="C12918" s="1"/>
    </row>
    <row r="12919" spans="2:3">
      <c r="B12919" s="2"/>
      <c r="C12919" s="1"/>
    </row>
    <row r="12920" spans="2:3">
      <c r="B12920" s="2"/>
      <c r="C12920" s="1"/>
    </row>
    <row r="12921" spans="2:3">
      <c r="B12921" s="2"/>
      <c r="C12921" s="1"/>
    </row>
    <row r="12922" spans="2:3">
      <c r="B12922" s="2"/>
      <c r="C12922" s="1"/>
    </row>
    <row r="12923" spans="2:3">
      <c r="B12923" s="2"/>
      <c r="C12923" s="1"/>
    </row>
    <row r="12924" spans="2:3">
      <c r="B12924" s="2"/>
      <c r="C12924" s="1"/>
    </row>
    <row r="12925" spans="2:3">
      <c r="B12925" s="2"/>
      <c r="C12925" s="1"/>
    </row>
    <row r="12926" spans="2:3">
      <c r="B12926" s="2"/>
      <c r="C12926" s="1"/>
    </row>
    <row r="12927" spans="2:3">
      <c r="B12927" s="2"/>
      <c r="C12927" s="1"/>
    </row>
    <row r="12928" spans="2:3">
      <c r="B12928" s="2"/>
      <c r="C12928" s="1"/>
    </row>
    <row r="12929" spans="2:3">
      <c r="B12929" s="2"/>
      <c r="C12929" s="1"/>
    </row>
    <row r="12930" spans="2:3">
      <c r="B12930" s="2"/>
      <c r="C12930" s="1"/>
    </row>
    <row r="12931" spans="2:3">
      <c r="B12931" s="2"/>
      <c r="C12931" s="1"/>
    </row>
    <row r="12932" spans="2:3">
      <c r="B12932" s="2"/>
      <c r="C12932" s="1"/>
    </row>
    <row r="12933" spans="2:3">
      <c r="B12933" s="2"/>
      <c r="C12933" s="1"/>
    </row>
    <row r="12934" spans="2:3">
      <c r="B12934" s="2"/>
      <c r="C12934" s="1"/>
    </row>
    <row r="12935" spans="2:3">
      <c r="B12935" s="2"/>
      <c r="C12935" s="1"/>
    </row>
    <row r="12936" spans="2:3">
      <c r="B12936" s="2"/>
      <c r="C12936" s="1"/>
    </row>
    <row r="12937" spans="2:3">
      <c r="B12937" s="2"/>
      <c r="C12937" s="1"/>
    </row>
    <row r="12938" spans="2:3">
      <c r="B12938" s="2"/>
      <c r="C12938" s="1"/>
    </row>
    <row r="12939" spans="2:3">
      <c r="B12939" s="2"/>
      <c r="C12939" s="1"/>
    </row>
    <row r="12940" spans="2:3">
      <c r="B12940" s="2"/>
      <c r="C12940" s="1"/>
    </row>
    <row r="12941" spans="2:3">
      <c r="B12941" s="2"/>
      <c r="C12941" s="1"/>
    </row>
    <row r="12942" spans="2:3">
      <c r="B12942" s="2"/>
      <c r="C12942" s="1"/>
    </row>
    <row r="12943" spans="2:3">
      <c r="B12943" s="2"/>
      <c r="C12943" s="1"/>
    </row>
    <row r="12944" spans="2:3">
      <c r="B12944" s="2"/>
      <c r="C12944" s="1"/>
    </row>
    <row r="12945" spans="2:3">
      <c r="B12945" s="2"/>
      <c r="C12945" s="1"/>
    </row>
    <row r="12946" spans="2:3">
      <c r="B12946" s="2"/>
      <c r="C12946" s="1"/>
    </row>
    <row r="12947" spans="2:3">
      <c r="B12947" s="2"/>
      <c r="C12947" s="1"/>
    </row>
    <row r="12948" spans="2:3">
      <c r="B12948" s="2"/>
      <c r="C12948" s="1"/>
    </row>
    <row r="12949" spans="2:3">
      <c r="B12949" s="2"/>
      <c r="C12949" s="1"/>
    </row>
    <row r="12950" spans="2:3">
      <c r="B12950" s="2"/>
      <c r="C12950" s="1"/>
    </row>
    <row r="12951" spans="2:3">
      <c r="B12951" s="2"/>
      <c r="C12951" s="1"/>
    </row>
    <row r="12952" spans="2:3">
      <c r="B12952" s="2"/>
      <c r="C12952" s="1"/>
    </row>
    <row r="12953" spans="2:3">
      <c r="B12953" s="2"/>
      <c r="C12953" s="1"/>
    </row>
    <row r="12954" spans="2:3">
      <c r="B12954" s="2"/>
      <c r="C12954" s="1"/>
    </row>
    <row r="12955" spans="2:3">
      <c r="B12955" s="2"/>
      <c r="C12955" s="1"/>
    </row>
    <row r="12956" spans="2:3">
      <c r="B12956" s="2"/>
      <c r="C12956" s="1"/>
    </row>
    <row r="12957" spans="2:3">
      <c r="B12957" s="2"/>
      <c r="C12957" s="1"/>
    </row>
    <row r="12958" spans="2:3">
      <c r="B12958" s="2"/>
      <c r="C12958" s="1"/>
    </row>
    <row r="12959" spans="2:3">
      <c r="B12959" s="2"/>
      <c r="C12959" s="1"/>
    </row>
    <row r="12960" spans="2:3">
      <c r="B12960" s="2"/>
      <c r="C12960" s="1"/>
    </row>
    <row r="12961" spans="2:3">
      <c r="B12961" s="2"/>
      <c r="C12961" s="1"/>
    </row>
    <row r="12962" spans="2:3">
      <c r="B12962" s="2"/>
      <c r="C12962" s="1"/>
    </row>
    <row r="12963" spans="2:3">
      <c r="B12963" s="2"/>
      <c r="C12963" s="1"/>
    </row>
    <row r="12964" spans="2:3">
      <c r="B12964" s="2"/>
      <c r="C12964" s="1"/>
    </row>
    <row r="12965" spans="2:3">
      <c r="B12965" s="2"/>
      <c r="C12965" s="1"/>
    </row>
    <row r="12966" spans="2:3">
      <c r="B12966" s="2"/>
      <c r="C12966" s="1"/>
    </row>
    <row r="12967" spans="2:3">
      <c r="B12967" s="2"/>
      <c r="C12967" s="1"/>
    </row>
    <row r="12968" spans="2:3">
      <c r="B12968" s="2"/>
      <c r="C12968" s="1"/>
    </row>
    <row r="12969" spans="2:3">
      <c r="B12969" s="2"/>
      <c r="C12969" s="1"/>
    </row>
    <row r="12970" spans="2:3">
      <c r="B12970" s="2"/>
      <c r="C12970" s="1"/>
    </row>
    <row r="12971" spans="2:3">
      <c r="B12971" s="2"/>
      <c r="C12971" s="1"/>
    </row>
    <row r="12972" spans="2:3">
      <c r="B12972" s="2"/>
      <c r="C12972" s="1"/>
    </row>
    <row r="12973" spans="2:3">
      <c r="B12973" s="2"/>
      <c r="C12973" s="1"/>
    </row>
    <row r="12974" spans="2:3">
      <c r="B12974" s="2"/>
      <c r="C12974" s="1"/>
    </row>
    <row r="12975" spans="2:3">
      <c r="B12975" s="2"/>
      <c r="C12975" s="1"/>
    </row>
    <row r="12976" spans="2:3">
      <c r="B12976" s="2"/>
      <c r="C12976" s="1"/>
    </row>
    <row r="12977" spans="2:3">
      <c r="B12977" s="2"/>
      <c r="C12977" s="1"/>
    </row>
    <row r="12978" spans="2:3">
      <c r="B12978" s="2"/>
      <c r="C12978" s="1"/>
    </row>
    <row r="12979" spans="2:3">
      <c r="B12979" s="2"/>
      <c r="C12979" s="1"/>
    </row>
    <row r="12980" spans="2:3">
      <c r="B12980" s="2"/>
      <c r="C12980" s="1"/>
    </row>
    <row r="12981" spans="2:3">
      <c r="B12981" s="2"/>
      <c r="C12981" s="1"/>
    </row>
    <row r="12982" spans="2:3">
      <c r="B12982" s="2"/>
      <c r="C12982" s="1"/>
    </row>
    <row r="12983" spans="2:3">
      <c r="B12983" s="2"/>
      <c r="C12983" s="1"/>
    </row>
    <row r="12984" spans="2:3">
      <c r="B12984" s="2"/>
      <c r="C12984" s="1"/>
    </row>
    <row r="12985" spans="2:3">
      <c r="B12985" s="2"/>
      <c r="C12985" s="1"/>
    </row>
    <row r="12986" spans="2:3">
      <c r="B12986" s="2"/>
      <c r="C12986" s="1"/>
    </row>
    <row r="12987" spans="2:3">
      <c r="B12987" s="2"/>
      <c r="C12987" s="1"/>
    </row>
    <row r="12988" spans="2:3">
      <c r="B12988" s="2"/>
      <c r="C12988" s="1"/>
    </row>
    <row r="12989" spans="2:3">
      <c r="B12989" s="2"/>
      <c r="C12989" s="1"/>
    </row>
    <row r="12990" spans="2:3">
      <c r="B12990" s="2"/>
      <c r="C12990" s="1"/>
    </row>
    <row r="12991" spans="2:3">
      <c r="B12991" s="2"/>
      <c r="C12991" s="1"/>
    </row>
    <row r="12992" spans="2:3">
      <c r="B12992" s="2"/>
      <c r="C12992" s="1"/>
    </row>
    <row r="12993" spans="2:3">
      <c r="B12993" s="2"/>
      <c r="C12993" s="1"/>
    </row>
    <row r="12994" spans="2:3">
      <c r="B12994" s="2"/>
      <c r="C12994" s="1"/>
    </row>
    <row r="12995" spans="2:3">
      <c r="B12995" s="2"/>
      <c r="C12995" s="1"/>
    </row>
    <row r="12996" spans="2:3">
      <c r="B12996" s="2"/>
      <c r="C12996" s="1"/>
    </row>
    <row r="12997" spans="2:3">
      <c r="B12997" s="2"/>
      <c r="C12997" s="1"/>
    </row>
    <row r="12998" spans="2:3">
      <c r="B12998" s="2"/>
      <c r="C12998" s="1"/>
    </row>
    <row r="12999" spans="2:3">
      <c r="B12999" s="2"/>
      <c r="C12999" s="1"/>
    </row>
    <row r="13000" spans="2:3">
      <c r="B13000" s="2"/>
      <c r="C13000" s="1"/>
    </row>
    <row r="13001" spans="2:3">
      <c r="B13001" s="2"/>
      <c r="C13001" s="1"/>
    </row>
    <row r="13002" spans="2:3">
      <c r="B13002" s="2"/>
      <c r="C13002" s="1"/>
    </row>
    <row r="13003" spans="2:3">
      <c r="B13003" s="2"/>
      <c r="C13003" s="1"/>
    </row>
    <row r="13004" spans="2:3">
      <c r="B13004" s="2"/>
      <c r="C13004" s="1"/>
    </row>
    <row r="13005" spans="2:3">
      <c r="B13005" s="2"/>
      <c r="C13005" s="1"/>
    </row>
    <row r="13006" spans="2:3">
      <c r="B13006" s="2"/>
      <c r="C13006" s="1"/>
    </row>
    <row r="13007" spans="2:3">
      <c r="B13007" s="2"/>
      <c r="C13007" s="1"/>
    </row>
    <row r="13008" spans="2:3">
      <c r="B13008" s="2"/>
      <c r="C13008" s="1"/>
    </row>
    <row r="13009" spans="2:3">
      <c r="B13009" s="2"/>
      <c r="C13009" s="1"/>
    </row>
    <row r="13010" spans="2:3">
      <c r="B13010" s="2"/>
      <c r="C13010" s="1"/>
    </row>
    <row r="13011" spans="2:3">
      <c r="B13011" s="2"/>
      <c r="C13011" s="1"/>
    </row>
    <row r="13012" spans="2:3">
      <c r="B13012" s="2"/>
      <c r="C13012" s="1"/>
    </row>
    <row r="13013" spans="2:3">
      <c r="B13013" s="2"/>
      <c r="C13013" s="1"/>
    </row>
    <row r="13014" spans="2:3">
      <c r="B13014" s="2"/>
      <c r="C13014" s="1"/>
    </row>
    <row r="13015" spans="2:3">
      <c r="B13015" s="2"/>
      <c r="C13015" s="1"/>
    </row>
    <row r="13016" spans="2:3">
      <c r="B13016" s="2"/>
      <c r="C13016" s="1"/>
    </row>
    <row r="13017" spans="2:3">
      <c r="B13017" s="2"/>
      <c r="C13017" s="1"/>
    </row>
    <row r="13018" spans="2:3">
      <c r="B13018" s="2"/>
      <c r="C13018" s="1"/>
    </row>
    <row r="13019" spans="2:3">
      <c r="B13019" s="2"/>
      <c r="C13019" s="1"/>
    </row>
    <row r="13020" spans="2:3">
      <c r="B13020" s="2"/>
      <c r="C13020" s="1"/>
    </row>
    <row r="13021" spans="2:3">
      <c r="B13021" s="2"/>
      <c r="C13021" s="1"/>
    </row>
    <row r="13022" spans="2:3">
      <c r="B13022" s="2"/>
      <c r="C13022" s="1"/>
    </row>
    <row r="13023" spans="2:3">
      <c r="B13023" s="2"/>
      <c r="C13023" s="1"/>
    </row>
    <row r="13024" spans="2:3">
      <c r="B13024" s="2"/>
      <c r="C13024" s="1"/>
    </row>
    <row r="13025" spans="2:3">
      <c r="B13025" s="2"/>
      <c r="C13025" s="1"/>
    </row>
    <row r="13026" spans="2:3">
      <c r="B13026" s="2"/>
      <c r="C13026" s="1"/>
    </row>
    <row r="13027" spans="2:3">
      <c r="B13027" s="2"/>
      <c r="C13027" s="1"/>
    </row>
    <row r="13028" spans="2:3">
      <c r="B13028" s="2"/>
      <c r="C13028" s="1"/>
    </row>
    <row r="13029" spans="2:3">
      <c r="B13029" s="2"/>
      <c r="C13029" s="1"/>
    </row>
    <row r="13030" spans="2:3">
      <c r="B13030" s="2"/>
      <c r="C13030" s="1"/>
    </row>
    <row r="13031" spans="2:3">
      <c r="B13031" s="2"/>
      <c r="C13031" s="1"/>
    </row>
    <row r="13032" spans="2:3">
      <c r="B13032" s="2"/>
      <c r="C13032" s="1"/>
    </row>
    <row r="13033" spans="2:3">
      <c r="B13033" s="2"/>
      <c r="C13033" s="1"/>
    </row>
    <row r="13034" spans="2:3">
      <c r="B13034" s="2"/>
      <c r="C13034" s="1"/>
    </row>
    <row r="13035" spans="2:3">
      <c r="B13035" s="2"/>
      <c r="C13035" s="1"/>
    </row>
    <row r="13036" spans="2:3">
      <c r="B13036" s="2"/>
      <c r="C13036" s="1"/>
    </row>
    <row r="13037" spans="2:3">
      <c r="B13037" s="2"/>
      <c r="C13037" s="1"/>
    </row>
    <row r="13038" spans="2:3">
      <c r="B13038" s="2"/>
      <c r="C13038" s="1"/>
    </row>
    <row r="13039" spans="2:3">
      <c r="B13039" s="2"/>
      <c r="C13039" s="1"/>
    </row>
    <row r="13040" spans="2:3">
      <c r="B13040" s="2"/>
      <c r="C13040" s="1"/>
    </row>
    <row r="13041" spans="2:3">
      <c r="B13041" s="2"/>
      <c r="C13041" s="1"/>
    </row>
    <row r="13042" spans="2:3">
      <c r="B13042" s="2"/>
      <c r="C13042" s="1"/>
    </row>
    <row r="13043" spans="2:3">
      <c r="B13043" s="2"/>
      <c r="C13043" s="1"/>
    </row>
    <row r="13044" spans="2:3">
      <c r="B13044" s="2"/>
      <c r="C13044" s="1"/>
    </row>
    <row r="13045" spans="2:3">
      <c r="B13045" s="2"/>
      <c r="C13045" s="1"/>
    </row>
    <row r="13046" spans="2:3">
      <c r="B13046" s="2"/>
      <c r="C13046" s="1"/>
    </row>
    <row r="13047" spans="2:3">
      <c r="B13047" s="2"/>
      <c r="C13047" s="1"/>
    </row>
    <row r="13048" spans="2:3">
      <c r="B13048" s="2"/>
      <c r="C13048" s="1"/>
    </row>
    <row r="13049" spans="2:3">
      <c r="B13049" s="2"/>
      <c r="C13049" s="1"/>
    </row>
    <row r="13050" spans="2:3">
      <c r="B13050" s="2"/>
      <c r="C13050" s="1"/>
    </row>
    <row r="13051" spans="2:3">
      <c r="B13051" s="2"/>
      <c r="C13051" s="1"/>
    </row>
    <row r="13052" spans="2:3">
      <c r="B13052" s="2"/>
      <c r="C13052" s="1"/>
    </row>
    <row r="13053" spans="2:3">
      <c r="B13053" s="2"/>
      <c r="C13053" s="1"/>
    </row>
    <row r="13054" spans="2:3">
      <c r="B13054" s="2"/>
      <c r="C13054" s="1"/>
    </row>
    <row r="13055" spans="2:3">
      <c r="B13055" s="2"/>
      <c r="C13055" s="1"/>
    </row>
    <row r="13056" spans="2:3">
      <c r="B13056" s="2"/>
      <c r="C13056" s="1"/>
    </row>
    <row r="13057" spans="2:3">
      <c r="B13057" s="2"/>
      <c r="C13057" s="1"/>
    </row>
    <row r="13058" spans="2:3">
      <c r="B13058" s="2"/>
      <c r="C13058" s="1"/>
    </row>
    <row r="13059" spans="2:3">
      <c r="B13059" s="2"/>
      <c r="C13059" s="1"/>
    </row>
    <row r="13060" spans="2:3">
      <c r="B13060" s="2"/>
      <c r="C13060" s="1"/>
    </row>
    <row r="13061" spans="2:3">
      <c r="B13061" s="2"/>
      <c r="C13061" s="1"/>
    </row>
    <row r="13062" spans="2:3">
      <c r="B13062" s="2"/>
      <c r="C13062" s="1"/>
    </row>
    <row r="13063" spans="2:3">
      <c r="B13063" s="2"/>
      <c r="C13063" s="1"/>
    </row>
    <row r="13064" spans="2:3">
      <c r="B13064" s="2"/>
      <c r="C13064" s="1"/>
    </row>
    <row r="13065" spans="2:3">
      <c r="B13065" s="2"/>
      <c r="C13065" s="1"/>
    </row>
    <row r="13066" spans="2:3">
      <c r="B13066" s="2"/>
      <c r="C13066" s="1"/>
    </row>
    <row r="13067" spans="2:3">
      <c r="B13067" s="2"/>
      <c r="C13067" s="1"/>
    </row>
    <row r="13068" spans="2:3">
      <c r="B13068" s="2"/>
      <c r="C13068" s="1"/>
    </row>
    <row r="13069" spans="2:3">
      <c r="B13069" s="2"/>
      <c r="C13069" s="1"/>
    </row>
    <row r="13070" spans="2:3">
      <c r="B13070" s="2"/>
      <c r="C13070" s="1"/>
    </row>
    <row r="13071" spans="2:3">
      <c r="B13071" s="2"/>
      <c r="C13071" s="1"/>
    </row>
    <row r="13072" spans="2:3">
      <c r="B13072" s="2"/>
      <c r="C13072" s="1"/>
    </row>
    <row r="13073" spans="2:3">
      <c r="B13073" s="2"/>
      <c r="C13073" s="1"/>
    </row>
    <row r="13074" spans="2:3">
      <c r="B13074" s="2"/>
      <c r="C13074" s="1"/>
    </row>
    <row r="13075" spans="2:3">
      <c r="B13075" s="2"/>
      <c r="C13075" s="1"/>
    </row>
    <row r="13076" spans="2:3">
      <c r="B13076" s="2"/>
      <c r="C13076" s="1"/>
    </row>
    <row r="13077" spans="2:3">
      <c r="B13077" s="2"/>
      <c r="C13077" s="1"/>
    </row>
    <row r="13078" spans="2:3">
      <c r="B13078" s="2"/>
      <c r="C13078" s="1"/>
    </row>
    <row r="13079" spans="2:3">
      <c r="B13079" s="2"/>
      <c r="C13079" s="1"/>
    </row>
    <row r="13080" spans="2:3">
      <c r="B13080" s="2"/>
      <c r="C13080" s="1"/>
    </row>
    <row r="13081" spans="2:3">
      <c r="B13081" s="2"/>
      <c r="C13081" s="1"/>
    </row>
    <row r="13082" spans="2:3">
      <c r="B13082" s="2"/>
      <c r="C13082" s="1"/>
    </row>
    <row r="13083" spans="2:3">
      <c r="B13083" s="2"/>
      <c r="C13083" s="1"/>
    </row>
    <row r="13084" spans="2:3">
      <c r="B13084" s="2"/>
      <c r="C13084" s="1"/>
    </row>
    <row r="13085" spans="2:3">
      <c r="B13085" s="2"/>
      <c r="C13085" s="1"/>
    </row>
    <row r="13086" spans="2:3">
      <c r="B13086" s="2"/>
      <c r="C13086" s="1"/>
    </row>
    <row r="13087" spans="2:3">
      <c r="B13087" s="2"/>
      <c r="C13087" s="1"/>
    </row>
    <row r="13088" spans="2:3">
      <c r="B13088" s="2"/>
      <c r="C13088" s="1"/>
    </row>
    <row r="13089" spans="2:3">
      <c r="B13089" s="2"/>
      <c r="C13089" s="1"/>
    </row>
    <row r="13090" spans="2:3">
      <c r="B13090" s="2"/>
      <c r="C13090" s="1"/>
    </row>
    <row r="13091" spans="2:3">
      <c r="B13091" s="2"/>
      <c r="C13091" s="1"/>
    </row>
    <row r="13092" spans="2:3">
      <c r="B13092" s="2"/>
      <c r="C13092" s="1"/>
    </row>
    <row r="13093" spans="2:3">
      <c r="B13093" s="2"/>
      <c r="C13093" s="1"/>
    </row>
    <row r="13094" spans="2:3">
      <c r="B13094" s="2"/>
      <c r="C13094" s="1"/>
    </row>
    <row r="13095" spans="2:3">
      <c r="B13095" s="2"/>
      <c r="C13095" s="1"/>
    </row>
    <row r="13096" spans="2:3">
      <c r="B13096" s="2"/>
      <c r="C13096" s="1"/>
    </row>
    <row r="13097" spans="2:3">
      <c r="B13097" s="2"/>
      <c r="C13097" s="1"/>
    </row>
    <row r="13098" spans="2:3">
      <c r="B13098" s="2"/>
      <c r="C13098" s="1"/>
    </row>
    <row r="13099" spans="2:3">
      <c r="B13099" s="2"/>
      <c r="C13099" s="1"/>
    </row>
    <row r="13100" spans="2:3">
      <c r="B13100" s="2"/>
      <c r="C13100" s="1"/>
    </row>
    <row r="13101" spans="2:3">
      <c r="B13101" s="2"/>
      <c r="C13101" s="1"/>
    </row>
    <row r="13102" spans="2:3">
      <c r="B13102" s="2"/>
      <c r="C13102" s="1"/>
    </row>
    <row r="13103" spans="2:3">
      <c r="B13103" s="2"/>
      <c r="C13103" s="1"/>
    </row>
    <row r="13104" spans="2:3">
      <c r="B13104" s="2"/>
      <c r="C13104" s="1"/>
    </row>
    <row r="13105" spans="2:3">
      <c r="B13105" s="2"/>
      <c r="C13105" s="1"/>
    </row>
    <row r="13106" spans="2:3">
      <c r="B13106" s="2"/>
      <c r="C13106" s="1"/>
    </row>
    <row r="13107" spans="2:3">
      <c r="B13107" s="2"/>
      <c r="C13107" s="1"/>
    </row>
    <row r="13108" spans="2:3">
      <c r="B13108" s="2"/>
      <c r="C13108" s="1"/>
    </row>
    <row r="13109" spans="2:3">
      <c r="B13109" s="2"/>
      <c r="C13109" s="1"/>
    </row>
    <row r="13110" spans="2:3">
      <c r="B13110" s="2"/>
      <c r="C13110" s="1"/>
    </row>
    <row r="13111" spans="2:3">
      <c r="B13111" s="2"/>
      <c r="C13111" s="1"/>
    </row>
    <row r="13112" spans="2:3">
      <c r="B13112" s="2"/>
      <c r="C13112" s="1"/>
    </row>
    <row r="13113" spans="2:3">
      <c r="B13113" s="2"/>
      <c r="C13113" s="1"/>
    </row>
    <row r="13114" spans="2:3">
      <c r="B13114" s="2"/>
      <c r="C13114" s="1"/>
    </row>
    <row r="13115" spans="2:3">
      <c r="B13115" s="2"/>
      <c r="C13115" s="1"/>
    </row>
    <row r="13116" spans="2:3">
      <c r="B13116" s="2"/>
      <c r="C13116" s="1"/>
    </row>
    <row r="13117" spans="2:3">
      <c r="B13117" s="2"/>
      <c r="C13117" s="1"/>
    </row>
    <row r="13118" spans="2:3">
      <c r="B13118" s="2"/>
      <c r="C13118" s="1"/>
    </row>
    <row r="13119" spans="2:3">
      <c r="B13119" s="2"/>
      <c r="C13119" s="1"/>
    </row>
    <row r="13120" spans="2:3">
      <c r="B13120" s="2"/>
      <c r="C13120" s="1"/>
    </row>
    <row r="13121" spans="2:3">
      <c r="B13121" s="2"/>
      <c r="C13121" s="1"/>
    </row>
    <row r="13122" spans="2:3">
      <c r="B13122" s="2"/>
      <c r="C13122" s="1"/>
    </row>
    <row r="13123" spans="2:3">
      <c r="B13123" s="2"/>
      <c r="C13123" s="1"/>
    </row>
    <row r="13124" spans="2:3">
      <c r="B13124" s="2"/>
      <c r="C13124" s="1"/>
    </row>
    <row r="13125" spans="2:3">
      <c r="B13125" s="2"/>
      <c r="C13125" s="1"/>
    </row>
    <row r="13126" spans="2:3">
      <c r="B13126" s="2"/>
      <c r="C13126" s="1"/>
    </row>
    <row r="13127" spans="2:3">
      <c r="B13127" s="2"/>
      <c r="C13127" s="1"/>
    </row>
    <row r="13128" spans="2:3">
      <c r="B13128" s="2"/>
      <c r="C13128" s="1"/>
    </row>
    <row r="13129" spans="2:3">
      <c r="B13129" s="2"/>
      <c r="C13129" s="1"/>
    </row>
    <row r="13130" spans="2:3">
      <c r="B13130" s="2"/>
      <c r="C13130" s="1"/>
    </row>
    <row r="13131" spans="2:3">
      <c r="B13131" s="2"/>
      <c r="C13131" s="1"/>
    </row>
    <row r="13132" spans="2:3">
      <c r="B13132" s="2"/>
      <c r="C13132" s="1"/>
    </row>
    <row r="13133" spans="2:3">
      <c r="B13133" s="2"/>
      <c r="C13133" s="1"/>
    </row>
    <row r="13134" spans="2:3">
      <c r="B13134" s="2"/>
      <c r="C13134" s="1"/>
    </row>
    <row r="13135" spans="2:3">
      <c r="B13135" s="2"/>
      <c r="C13135" s="1"/>
    </row>
    <row r="13136" spans="2:3">
      <c r="B13136" s="2"/>
      <c r="C13136" s="1"/>
    </row>
    <row r="13137" spans="2:3">
      <c r="B13137" s="2"/>
      <c r="C13137" s="1"/>
    </row>
    <row r="13138" spans="2:3">
      <c r="B13138" s="2"/>
      <c r="C13138" s="1"/>
    </row>
    <row r="13139" spans="2:3">
      <c r="B13139" s="2"/>
      <c r="C13139" s="1"/>
    </row>
    <row r="13140" spans="2:3">
      <c r="B13140" s="2"/>
      <c r="C13140" s="1"/>
    </row>
    <row r="13141" spans="2:3">
      <c r="B13141" s="2"/>
      <c r="C13141" s="1"/>
    </row>
    <row r="13142" spans="2:3">
      <c r="B13142" s="2"/>
      <c r="C13142" s="1"/>
    </row>
    <row r="13143" spans="2:3">
      <c r="B13143" s="2"/>
      <c r="C13143" s="1"/>
    </row>
    <row r="13144" spans="2:3">
      <c r="B13144" s="2"/>
      <c r="C13144" s="1"/>
    </row>
    <row r="13145" spans="2:3">
      <c r="B13145" s="2"/>
      <c r="C13145" s="1"/>
    </row>
    <row r="13146" spans="2:3">
      <c r="B13146" s="2"/>
      <c r="C13146" s="1"/>
    </row>
    <row r="13147" spans="2:3">
      <c r="B13147" s="2"/>
      <c r="C13147" s="1"/>
    </row>
    <row r="13148" spans="2:3">
      <c r="B13148" s="2"/>
      <c r="C13148" s="1"/>
    </row>
    <row r="13149" spans="2:3">
      <c r="B13149" s="2"/>
      <c r="C13149" s="1"/>
    </row>
    <row r="13150" spans="2:3">
      <c r="B13150" s="2"/>
      <c r="C13150" s="1"/>
    </row>
    <row r="13151" spans="2:3">
      <c r="B13151" s="2"/>
      <c r="C13151" s="1"/>
    </row>
    <row r="13152" spans="2:3">
      <c r="B13152" s="2"/>
      <c r="C13152" s="1"/>
    </row>
    <row r="13153" spans="2:3">
      <c r="B13153" s="2"/>
      <c r="C13153" s="1"/>
    </row>
    <row r="13154" spans="2:3">
      <c r="B13154" s="2"/>
      <c r="C13154" s="1"/>
    </row>
    <row r="13155" spans="2:3">
      <c r="B13155" s="2"/>
      <c r="C13155" s="1"/>
    </row>
    <row r="13156" spans="2:3">
      <c r="B13156" s="2"/>
      <c r="C13156" s="1"/>
    </row>
    <row r="13157" spans="2:3">
      <c r="B13157" s="2"/>
      <c r="C13157" s="1"/>
    </row>
    <row r="13158" spans="2:3">
      <c r="B13158" s="2"/>
      <c r="C13158" s="1"/>
    </row>
    <row r="13159" spans="2:3">
      <c r="B13159" s="2"/>
      <c r="C13159" s="1"/>
    </row>
    <row r="13160" spans="2:3">
      <c r="B13160" s="2"/>
      <c r="C13160" s="1"/>
    </row>
    <row r="13161" spans="2:3">
      <c r="B13161" s="2"/>
      <c r="C13161" s="1"/>
    </row>
    <row r="13162" spans="2:3">
      <c r="B13162" s="2"/>
      <c r="C13162" s="1"/>
    </row>
    <row r="13163" spans="2:3">
      <c r="B13163" s="2"/>
      <c r="C13163" s="1"/>
    </row>
    <row r="13164" spans="2:3">
      <c r="B13164" s="2"/>
      <c r="C13164" s="1"/>
    </row>
    <row r="13165" spans="2:3">
      <c r="B13165" s="2"/>
      <c r="C13165" s="1"/>
    </row>
    <row r="13166" spans="2:3">
      <c r="B13166" s="2"/>
      <c r="C13166" s="1"/>
    </row>
    <row r="13167" spans="2:3">
      <c r="B13167" s="2"/>
      <c r="C13167" s="1"/>
    </row>
    <row r="13168" spans="2:3">
      <c r="B13168" s="2"/>
      <c r="C13168" s="1"/>
    </row>
    <row r="13169" spans="2:3">
      <c r="B13169" s="2"/>
      <c r="C13169" s="1"/>
    </row>
    <row r="13170" spans="2:3">
      <c r="B13170" s="2"/>
      <c r="C13170" s="1"/>
    </row>
    <row r="13171" spans="2:3">
      <c r="B13171" s="2"/>
      <c r="C13171" s="1"/>
    </row>
    <row r="13172" spans="2:3">
      <c r="B13172" s="2"/>
      <c r="C13172" s="1"/>
    </row>
    <row r="13173" spans="2:3">
      <c r="B13173" s="2"/>
      <c r="C13173" s="1"/>
    </row>
    <row r="13174" spans="2:3">
      <c r="B13174" s="2"/>
      <c r="C13174" s="1"/>
    </row>
    <row r="13175" spans="2:3">
      <c r="B13175" s="2"/>
      <c r="C13175" s="1"/>
    </row>
    <row r="13176" spans="2:3">
      <c r="B13176" s="2"/>
      <c r="C13176" s="1"/>
    </row>
    <row r="13177" spans="2:3">
      <c r="B13177" s="2"/>
      <c r="C13177" s="1"/>
    </row>
    <row r="13178" spans="2:3">
      <c r="B13178" s="2"/>
      <c r="C13178" s="1"/>
    </row>
    <row r="13179" spans="2:3">
      <c r="B13179" s="2"/>
      <c r="C13179" s="1"/>
    </row>
    <row r="13180" spans="2:3">
      <c r="B13180" s="2"/>
      <c r="C13180" s="1"/>
    </row>
    <row r="13181" spans="2:3">
      <c r="B13181" s="2"/>
      <c r="C13181" s="1"/>
    </row>
    <row r="13182" spans="2:3">
      <c r="B13182" s="2"/>
      <c r="C13182" s="1"/>
    </row>
    <row r="13183" spans="2:3">
      <c r="B13183" s="2"/>
      <c r="C13183" s="1"/>
    </row>
    <row r="13184" spans="2:3">
      <c r="B13184" s="2"/>
      <c r="C13184" s="1"/>
    </row>
    <row r="13185" spans="2:3">
      <c r="B13185" s="2"/>
      <c r="C13185" s="1"/>
    </row>
    <row r="13186" spans="2:3">
      <c r="B13186" s="2"/>
      <c r="C13186" s="1"/>
    </row>
    <row r="13187" spans="2:3">
      <c r="B13187" s="2"/>
      <c r="C13187" s="1"/>
    </row>
    <row r="13188" spans="2:3">
      <c r="B13188" s="2"/>
      <c r="C13188" s="1"/>
    </row>
    <row r="13189" spans="2:3">
      <c r="B13189" s="2"/>
      <c r="C13189" s="1"/>
    </row>
    <row r="13190" spans="2:3">
      <c r="B13190" s="2"/>
      <c r="C13190" s="1"/>
    </row>
    <row r="13191" spans="2:3">
      <c r="B13191" s="2"/>
      <c r="C13191" s="1"/>
    </row>
    <row r="13192" spans="2:3">
      <c r="B13192" s="2"/>
      <c r="C13192" s="1"/>
    </row>
    <row r="13193" spans="2:3">
      <c r="B13193" s="2"/>
      <c r="C13193" s="1"/>
    </row>
    <row r="13194" spans="2:3">
      <c r="B13194" s="2"/>
      <c r="C13194" s="1"/>
    </row>
    <row r="13195" spans="2:3">
      <c r="B13195" s="2"/>
      <c r="C13195" s="1"/>
    </row>
    <row r="13196" spans="2:3">
      <c r="B13196" s="2"/>
      <c r="C13196" s="1"/>
    </row>
    <row r="13197" spans="2:3">
      <c r="B13197" s="2"/>
      <c r="C13197" s="1"/>
    </row>
    <row r="13198" spans="2:3">
      <c r="B13198" s="2"/>
      <c r="C13198" s="1"/>
    </row>
    <row r="13199" spans="2:3">
      <c r="B13199" s="2"/>
      <c r="C13199" s="1"/>
    </row>
    <row r="13200" spans="2:3">
      <c r="B13200" s="2"/>
      <c r="C13200" s="1"/>
    </row>
    <row r="13201" spans="2:3">
      <c r="B13201" s="2"/>
      <c r="C13201" s="1"/>
    </row>
    <row r="13202" spans="2:3">
      <c r="B13202" s="2"/>
      <c r="C13202" s="1"/>
    </row>
    <row r="13203" spans="2:3">
      <c r="B13203" s="2"/>
      <c r="C13203" s="1"/>
    </row>
    <row r="13204" spans="2:3">
      <c r="B13204" s="2"/>
      <c r="C13204" s="1"/>
    </row>
    <row r="13205" spans="2:3">
      <c r="B13205" s="2"/>
      <c r="C13205" s="1"/>
    </row>
    <row r="13206" spans="2:3">
      <c r="B13206" s="2"/>
      <c r="C13206" s="1"/>
    </row>
    <row r="13207" spans="2:3">
      <c r="B13207" s="2"/>
      <c r="C13207" s="1"/>
    </row>
    <row r="13208" spans="2:3">
      <c r="B13208" s="2"/>
      <c r="C13208" s="1"/>
    </row>
    <row r="13209" spans="2:3">
      <c r="B13209" s="2"/>
      <c r="C13209" s="1"/>
    </row>
    <row r="13210" spans="2:3">
      <c r="B13210" s="2"/>
      <c r="C13210" s="1"/>
    </row>
    <row r="13211" spans="2:3">
      <c r="B13211" s="2"/>
      <c r="C13211" s="1"/>
    </row>
    <row r="13212" spans="2:3">
      <c r="B13212" s="2"/>
      <c r="C13212" s="1"/>
    </row>
    <row r="13213" spans="2:3">
      <c r="B13213" s="2"/>
      <c r="C13213" s="1"/>
    </row>
    <row r="13214" spans="2:3">
      <c r="B13214" s="2"/>
      <c r="C13214" s="1"/>
    </row>
    <row r="13215" spans="2:3">
      <c r="B13215" s="2"/>
      <c r="C13215" s="1"/>
    </row>
    <row r="13216" spans="2:3">
      <c r="B13216" s="2"/>
      <c r="C13216" s="1"/>
    </row>
    <row r="13217" spans="2:3">
      <c r="B13217" s="2"/>
      <c r="C13217" s="1"/>
    </row>
    <row r="13218" spans="2:3">
      <c r="B13218" s="2"/>
      <c r="C13218" s="1"/>
    </row>
    <row r="13219" spans="2:3">
      <c r="B13219" s="2"/>
      <c r="C13219" s="1"/>
    </row>
    <row r="13220" spans="2:3">
      <c r="B13220" s="2"/>
      <c r="C13220" s="1"/>
    </row>
    <row r="13221" spans="2:3">
      <c r="B13221" s="2"/>
      <c r="C13221" s="1"/>
    </row>
    <row r="13222" spans="2:3">
      <c r="B13222" s="2"/>
      <c r="C13222" s="1"/>
    </row>
    <row r="13223" spans="2:3">
      <c r="B13223" s="2"/>
      <c r="C13223" s="1"/>
    </row>
    <row r="13224" spans="2:3">
      <c r="B13224" s="2"/>
      <c r="C13224" s="1"/>
    </row>
    <row r="13225" spans="2:3">
      <c r="B13225" s="2"/>
      <c r="C13225" s="1"/>
    </row>
    <row r="13226" spans="2:3">
      <c r="B13226" s="2"/>
      <c r="C13226" s="1"/>
    </row>
    <row r="13227" spans="2:3">
      <c r="B13227" s="2"/>
      <c r="C13227" s="1"/>
    </row>
    <row r="13228" spans="2:3">
      <c r="B13228" s="2"/>
      <c r="C13228" s="1"/>
    </row>
    <row r="13229" spans="2:3">
      <c r="B13229" s="2"/>
      <c r="C13229" s="1"/>
    </row>
    <row r="13230" spans="2:3">
      <c r="B13230" s="2"/>
      <c r="C13230" s="1"/>
    </row>
    <row r="13231" spans="2:3">
      <c r="B13231" s="2"/>
      <c r="C13231" s="1"/>
    </row>
    <row r="13232" spans="2:3">
      <c r="B13232" s="2"/>
      <c r="C13232" s="1"/>
    </row>
    <row r="13233" spans="2:3">
      <c r="B13233" s="2"/>
      <c r="C13233" s="1"/>
    </row>
    <row r="13234" spans="2:3">
      <c r="B13234" s="2"/>
      <c r="C13234" s="1"/>
    </row>
    <row r="13235" spans="2:3">
      <c r="B13235" s="2"/>
      <c r="C13235" s="1"/>
    </row>
    <row r="13236" spans="2:3">
      <c r="B13236" s="2"/>
      <c r="C13236" s="1"/>
    </row>
    <row r="13237" spans="2:3">
      <c r="B13237" s="2"/>
      <c r="C13237" s="1"/>
    </row>
    <row r="13238" spans="2:3">
      <c r="B13238" s="2"/>
      <c r="C13238" s="1"/>
    </row>
    <row r="13239" spans="2:3">
      <c r="B13239" s="2"/>
      <c r="C13239" s="1"/>
    </row>
    <row r="13240" spans="2:3">
      <c r="B13240" s="2"/>
      <c r="C13240" s="1"/>
    </row>
    <row r="13241" spans="2:3">
      <c r="B13241" s="2"/>
      <c r="C13241" s="1"/>
    </row>
    <row r="13242" spans="2:3">
      <c r="B13242" s="2"/>
      <c r="C13242" s="1"/>
    </row>
    <row r="13243" spans="2:3">
      <c r="B13243" s="2"/>
      <c r="C13243" s="1"/>
    </row>
    <row r="13244" spans="2:3">
      <c r="B13244" s="2"/>
      <c r="C13244" s="1"/>
    </row>
    <row r="13245" spans="2:3">
      <c r="B13245" s="2"/>
      <c r="C13245" s="1"/>
    </row>
    <row r="13246" spans="2:3">
      <c r="B13246" s="2"/>
      <c r="C13246" s="1"/>
    </row>
    <row r="13247" spans="2:3">
      <c r="B13247" s="2"/>
      <c r="C13247" s="1"/>
    </row>
    <row r="13248" spans="2:3">
      <c r="B13248" s="2"/>
      <c r="C13248" s="1"/>
    </row>
    <row r="13249" spans="2:3">
      <c r="B13249" s="2"/>
      <c r="C13249" s="1"/>
    </row>
    <row r="13250" spans="2:3">
      <c r="B13250" s="2"/>
      <c r="C13250" s="1"/>
    </row>
    <row r="13251" spans="2:3">
      <c r="B13251" s="2"/>
      <c r="C13251" s="1"/>
    </row>
    <row r="13252" spans="2:3">
      <c r="B13252" s="2"/>
      <c r="C13252" s="1"/>
    </row>
    <row r="13253" spans="2:3">
      <c r="B13253" s="2"/>
      <c r="C13253" s="1"/>
    </row>
    <row r="13254" spans="2:3">
      <c r="B13254" s="2"/>
      <c r="C13254" s="1"/>
    </row>
    <row r="13255" spans="2:3">
      <c r="B13255" s="2"/>
      <c r="C13255" s="1"/>
    </row>
    <row r="13256" spans="2:3">
      <c r="B13256" s="2"/>
      <c r="C13256" s="1"/>
    </row>
    <row r="13257" spans="2:3">
      <c r="B13257" s="2"/>
      <c r="C13257" s="1"/>
    </row>
    <row r="13258" spans="2:3">
      <c r="B13258" s="2"/>
      <c r="C13258" s="1"/>
    </row>
    <row r="13259" spans="2:3">
      <c r="B13259" s="2"/>
      <c r="C13259" s="1"/>
    </row>
    <row r="13260" spans="2:3">
      <c r="B13260" s="2"/>
      <c r="C13260" s="1"/>
    </row>
    <row r="13261" spans="2:3">
      <c r="B13261" s="2"/>
      <c r="C13261" s="1"/>
    </row>
    <row r="13262" spans="2:3">
      <c r="B13262" s="2"/>
      <c r="C13262" s="1"/>
    </row>
    <row r="13263" spans="2:3">
      <c r="B13263" s="2"/>
      <c r="C13263" s="1"/>
    </row>
    <row r="13264" spans="2:3">
      <c r="B13264" s="2"/>
      <c r="C13264" s="1"/>
    </row>
    <row r="13265" spans="2:3">
      <c r="B13265" s="2"/>
      <c r="C13265" s="1"/>
    </row>
    <row r="13266" spans="2:3">
      <c r="B13266" s="2"/>
      <c r="C13266" s="1"/>
    </row>
    <row r="13267" spans="2:3">
      <c r="B13267" s="2"/>
      <c r="C13267" s="1"/>
    </row>
    <row r="13268" spans="2:3">
      <c r="B13268" s="2"/>
      <c r="C13268" s="1"/>
    </row>
    <row r="13269" spans="2:3">
      <c r="B13269" s="2"/>
      <c r="C13269" s="1"/>
    </row>
    <row r="13270" spans="2:3">
      <c r="B13270" s="2"/>
      <c r="C13270" s="1"/>
    </row>
    <row r="13271" spans="2:3">
      <c r="B13271" s="2"/>
      <c r="C13271" s="1"/>
    </row>
    <row r="13272" spans="2:3">
      <c r="B13272" s="2"/>
      <c r="C13272" s="1"/>
    </row>
    <row r="13273" spans="2:3">
      <c r="B13273" s="2"/>
      <c r="C13273" s="1"/>
    </row>
    <row r="13274" spans="2:3">
      <c r="B13274" s="2"/>
      <c r="C13274" s="1"/>
    </row>
    <row r="13275" spans="2:3">
      <c r="B13275" s="2"/>
      <c r="C13275" s="1"/>
    </row>
    <row r="13276" spans="2:3">
      <c r="B13276" s="2"/>
      <c r="C13276" s="1"/>
    </row>
    <row r="13277" spans="2:3">
      <c r="B13277" s="2"/>
      <c r="C13277" s="1"/>
    </row>
    <row r="13278" spans="2:3">
      <c r="B13278" s="2"/>
      <c r="C13278" s="1"/>
    </row>
    <row r="13279" spans="2:3">
      <c r="B13279" s="2"/>
      <c r="C13279" s="1"/>
    </row>
    <row r="13280" spans="2:3">
      <c r="B13280" s="2"/>
      <c r="C13280" s="1"/>
    </row>
    <row r="13281" spans="2:3">
      <c r="B13281" s="2"/>
      <c r="C13281" s="1"/>
    </row>
    <row r="13282" spans="2:3">
      <c r="B13282" s="2"/>
      <c r="C13282" s="1"/>
    </row>
    <row r="13283" spans="2:3">
      <c r="B13283" s="2"/>
      <c r="C13283" s="1"/>
    </row>
    <row r="13284" spans="2:3">
      <c r="B13284" s="2"/>
      <c r="C13284" s="1"/>
    </row>
    <row r="13285" spans="2:3">
      <c r="B13285" s="2"/>
      <c r="C13285" s="1"/>
    </row>
    <row r="13286" spans="2:3">
      <c r="B13286" s="2"/>
      <c r="C13286" s="1"/>
    </row>
    <row r="13287" spans="2:3">
      <c r="B13287" s="2"/>
      <c r="C13287" s="1"/>
    </row>
    <row r="13288" spans="2:3">
      <c r="B13288" s="2"/>
      <c r="C13288" s="1"/>
    </row>
    <row r="13289" spans="2:3">
      <c r="B13289" s="2"/>
      <c r="C13289" s="1"/>
    </row>
    <row r="13290" spans="2:3">
      <c r="B13290" s="2"/>
      <c r="C13290" s="1"/>
    </row>
    <row r="13291" spans="2:3">
      <c r="B13291" s="2"/>
      <c r="C13291" s="1"/>
    </row>
    <row r="13292" spans="2:3">
      <c r="B13292" s="2"/>
      <c r="C13292" s="1"/>
    </row>
    <row r="13293" spans="2:3">
      <c r="B13293" s="2"/>
      <c r="C13293" s="1"/>
    </row>
    <row r="13294" spans="2:3">
      <c r="B13294" s="2"/>
      <c r="C13294" s="1"/>
    </row>
    <row r="13295" spans="2:3">
      <c r="B13295" s="2"/>
      <c r="C13295" s="1"/>
    </row>
    <row r="13296" spans="2:3">
      <c r="B13296" s="2"/>
      <c r="C13296" s="1"/>
    </row>
    <row r="13297" spans="2:3">
      <c r="B13297" s="2"/>
      <c r="C13297" s="1"/>
    </row>
    <row r="13298" spans="2:3">
      <c r="B13298" s="2"/>
      <c r="C13298" s="1"/>
    </row>
    <row r="13299" spans="2:3">
      <c r="B13299" s="2"/>
      <c r="C13299" s="1"/>
    </row>
    <row r="13300" spans="2:3">
      <c r="B13300" s="2"/>
      <c r="C13300" s="1"/>
    </row>
    <row r="13301" spans="2:3">
      <c r="B13301" s="2"/>
      <c r="C13301" s="1"/>
    </row>
    <row r="13302" spans="2:3">
      <c r="B13302" s="2"/>
      <c r="C13302" s="1"/>
    </row>
    <row r="13303" spans="2:3">
      <c r="B13303" s="2"/>
      <c r="C13303" s="1"/>
    </row>
    <row r="13304" spans="2:3">
      <c r="B13304" s="2"/>
      <c r="C13304" s="1"/>
    </row>
    <row r="13305" spans="2:3">
      <c r="B13305" s="2"/>
      <c r="C13305" s="1"/>
    </row>
    <row r="13306" spans="2:3">
      <c r="B13306" s="2"/>
      <c r="C13306" s="1"/>
    </row>
    <row r="13307" spans="2:3">
      <c r="B13307" s="2"/>
      <c r="C13307" s="1"/>
    </row>
    <row r="13308" spans="2:3">
      <c r="B13308" s="2"/>
      <c r="C13308" s="1"/>
    </row>
    <row r="13309" spans="2:3">
      <c r="B13309" s="2"/>
      <c r="C13309" s="1"/>
    </row>
    <row r="13310" spans="2:3">
      <c r="B13310" s="2"/>
      <c r="C13310" s="1"/>
    </row>
    <row r="13311" spans="2:3">
      <c r="B13311" s="2"/>
      <c r="C13311" s="1"/>
    </row>
    <row r="13312" spans="2:3">
      <c r="B13312" s="2"/>
      <c r="C13312" s="1"/>
    </row>
    <row r="13313" spans="2:3">
      <c r="B13313" s="2"/>
      <c r="C13313" s="1"/>
    </row>
    <row r="13314" spans="2:3">
      <c r="B13314" s="2"/>
      <c r="C13314" s="1"/>
    </row>
    <row r="13315" spans="2:3">
      <c r="B13315" s="2"/>
      <c r="C13315" s="1"/>
    </row>
    <row r="13316" spans="2:3">
      <c r="B13316" s="2"/>
      <c r="C13316" s="1"/>
    </row>
    <row r="13317" spans="2:3">
      <c r="B13317" s="2"/>
      <c r="C13317" s="1"/>
    </row>
    <row r="13318" spans="2:3">
      <c r="B13318" s="2"/>
      <c r="C13318" s="1"/>
    </row>
    <row r="13319" spans="2:3">
      <c r="B13319" s="2"/>
      <c r="C13319" s="1"/>
    </row>
    <row r="13320" spans="2:3">
      <c r="B13320" s="2"/>
      <c r="C13320" s="1"/>
    </row>
    <row r="13321" spans="2:3">
      <c r="B13321" s="2"/>
      <c r="C13321" s="1"/>
    </row>
    <row r="13322" spans="2:3">
      <c r="B13322" s="2"/>
      <c r="C13322" s="1"/>
    </row>
    <row r="13323" spans="2:3">
      <c r="B13323" s="2"/>
      <c r="C13323" s="1"/>
    </row>
    <row r="13324" spans="2:3">
      <c r="B13324" s="2"/>
      <c r="C13324" s="1"/>
    </row>
    <row r="13325" spans="2:3">
      <c r="B13325" s="2"/>
      <c r="C13325" s="1"/>
    </row>
    <row r="13326" spans="2:3">
      <c r="B13326" s="2"/>
      <c r="C13326" s="1"/>
    </row>
    <row r="13327" spans="2:3">
      <c r="B13327" s="2"/>
      <c r="C13327" s="1"/>
    </row>
    <row r="13328" spans="2:3">
      <c r="B13328" s="2"/>
      <c r="C13328" s="1"/>
    </row>
    <row r="13329" spans="2:3">
      <c r="B13329" s="2"/>
      <c r="C13329" s="1"/>
    </row>
    <row r="13330" spans="2:3">
      <c r="B13330" s="2"/>
      <c r="C13330" s="1"/>
    </row>
    <row r="13331" spans="2:3">
      <c r="B13331" s="2"/>
      <c r="C13331" s="1"/>
    </row>
    <row r="13332" spans="2:3">
      <c r="B13332" s="2"/>
      <c r="C13332" s="1"/>
    </row>
    <row r="13333" spans="2:3">
      <c r="B13333" s="2"/>
      <c r="C13333" s="1"/>
    </row>
    <row r="13334" spans="2:3">
      <c r="B13334" s="2"/>
      <c r="C13334" s="1"/>
    </row>
    <row r="13335" spans="2:3">
      <c r="B13335" s="2"/>
      <c r="C13335" s="1"/>
    </row>
    <row r="13336" spans="2:3">
      <c r="B13336" s="2"/>
      <c r="C13336" s="1"/>
    </row>
    <row r="13337" spans="2:3">
      <c r="B13337" s="2"/>
      <c r="C13337" s="1"/>
    </row>
    <row r="13338" spans="2:3">
      <c r="B13338" s="2"/>
      <c r="C13338" s="1"/>
    </row>
    <row r="13339" spans="2:3">
      <c r="B13339" s="2"/>
      <c r="C13339" s="1"/>
    </row>
    <row r="13340" spans="2:3">
      <c r="B13340" s="2"/>
      <c r="C13340" s="1"/>
    </row>
    <row r="13341" spans="2:3">
      <c r="B13341" s="2"/>
      <c r="C13341" s="1"/>
    </row>
    <row r="13342" spans="2:3">
      <c r="B13342" s="2"/>
      <c r="C13342" s="1"/>
    </row>
    <row r="13343" spans="2:3">
      <c r="B13343" s="2"/>
      <c r="C13343" s="1"/>
    </row>
    <row r="13344" spans="2:3">
      <c r="B13344" s="2"/>
      <c r="C13344" s="1"/>
    </row>
    <row r="13345" spans="2:3">
      <c r="B13345" s="2"/>
      <c r="C13345" s="1"/>
    </row>
    <row r="13346" spans="2:3">
      <c r="B13346" s="2"/>
      <c r="C13346" s="1"/>
    </row>
    <row r="13347" spans="2:3">
      <c r="B13347" s="2"/>
      <c r="C13347" s="1"/>
    </row>
    <row r="13348" spans="2:3">
      <c r="B13348" s="2"/>
      <c r="C13348" s="1"/>
    </row>
    <row r="13349" spans="2:3">
      <c r="B13349" s="2"/>
      <c r="C13349" s="1"/>
    </row>
    <row r="13350" spans="2:3">
      <c r="B13350" s="2"/>
      <c r="C13350" s="1"/>
    </row>
    <row r="13351" spans="2:3">
      <c r="B13351" s="2"/>
      <c r="C13351" s="1"/>
    </row>
    <row r="13352" spans="2:3">
      <c r="B13352" s="2"/>
      <c r="C13352" s="1"/>
    </row>
    <row r="13353" spans="2:3">
      <c r="B13353" s="2"/>
      <c r="C13353" s="1"/>
    </row>
    <row r="13354" spans="2:3">
      <c r="B13354" s="2"/>
      <c r="C13354" s="1"/>
    </row>
    <row r="13355" spans="2:3">
      <c r="B13355" s="2"/>
      <c r="C13355" s="1"/>
    </row>
    <row r="13356" spans="2:3">
      <c r="B13356" s="2"/>
      <c r="C13356" s="1"/>
    </row>
    <row r="13357" spans="2:3">
      <c r="B13357" s="2"/>
      <c r="C13357" s="1"/>
    </row>
    <row r="13358" spans="2:3">
      <c r="B13358" s="2"/>
      <c r="C13358" s="1"/>
    </row>
    <row r="13359" spans="2:3">
      <c r="B13359" s="2"/>
      <c r="C13359" s="1"/>
    </row>
    <row r="13360" spans="2:3">
      <c r="B13360" s="2"/>
      <c r="C13360" s="1"/>
    </row>
    <row r="13361" spans="2:3">
      <c r="B13361" s="2"/>
      <c r="C13361" s="1"/>
    </row>
    <row r="13362" spans="2:3">
      <c r="B13362" s="2"/>
      <c r="C13362" s="1"/>
    </row>
    <row r="13363" spans="2:3">
      <c r="B13363" s="2"/>
      <c r="C13363" s="1"/>
    </row>
    <row r="13364" spans="2:3">
      <c r="B13364" s="2"/>
      <c r="C13364" s="1"/>
    </row>
    <row r="13365" spans="2:3">
      <c r="B13365" s="2"/>
      <c r="C13365" s="1"/>
    </row>
    <row r="13366" spans="2:3">
      <c r="B13366" s="2"/>
      <c r="C13366" s="1"/>
    </row>
    <row r="13367" spans="2:3">
      <c r="B13367" s="2"/>
      <c r="C13367" s="1"/>
    </row>
    <row r="13368" spans="2:3">
      <c r="B13368" s="2"/>
      <c r="C13368" s="1"/>
    </row>
    <row r="13369" spans="2:3">
      <c r="B13369" s="2"/>
      <c r="C13369" s="1"/>
    </row>
    <row r="13370" spans="2:3">
      <c r="B13370" s="2"/>
      <c r="C13370" s="1"/>
    </row>
    <row r="13371" spans="2:3">
      <c r="B13371" s="2"/>
      <c r="C13371" s="1"/>
    </row>
    <row r="13372" spans="2:3">
      <c r="B13372" s="2"/>
      <c r="C13372" s="1"/>
    </row>
    <row r="13373" spans="2:3">
      <c r="B13373" s="2"/>
      <c r="C13373" s="1"/>
    </row>
    <row r="13374" spans="2:3">
      <c r="B13374" s="2"/>
      <c r="C13374" s="1"/>
    </row>
    <row r="13375" spans="2:3">
      <c r="B13375" s="2"/>
      <c r="C13375" s="1"/>
    </row>
    <row r="13376" spans="2:3">
      <c r="B13376" s="2"/>
      <c r="C13376" s="1"/>
    </row>
    <row r="13377" spans="2:3">
      <c r="B13377" s="2"/>
      <c r="C13377" s="1"/>
    </row>
    <row r="13378" spans="2:3">
      <c r="B13378" s="2"/>
      <c r="C13378" s="1"/>
    </row>
    <row r="13379" spans="2:3">
      <c r="B13379" s="2"/>
      <c r="C13379" s="1"/>
    </row>
    <row r="13380" spans="2:3">
      <c r="B13380" s="2"/>
      <c r="C13380" s="1"/>
    </row>
    <row r="13381" spans="2:3">
      <c r="B13381" s="2"/>
      <c r="C13381" s="1"/>
    </row>
    <row r="13382" spans="2:3">
      <c r="B13382" s="2"/>
      <c r="C13382" s="1"/>
    </row>
    <row r="13383" spans="2:3">
      <c r="B13383" s="2"/>
      <c r="C13383" s="1"/>
    </row>
    <row r="13384" spans="2:3">
      <c r="B13384" s="2"/>
      <c r="C13384" s="1"/>
    </row>
    <row r="13385" spans="2:3">
      <c r="B13385" s="2"/>
      <c r="C13385" s="1"/>
    </row>
    <row r="13386" spans="2:3">
      <c r="B13386" s="2"/>
      <c r="C13386" s="1"/>
    </row>
    <row r="13387" spans="2:3">
      <c r="B13387" s="2"/>
      <c r="C13387" s="1"/>
    </row>
    <row r="13388" spans="2:3">
      <c r="B13388" s="2"/>
      <c r="C13388" s="1"/>
    </row>
    <row r="13389" spans="2:3">
      <c r="B13389" s="2"/>
      <c r="C13389" s="1"/>
    </row>
    <row r="13390" spans="2:3">
      <c r="B13390" s="2"/>
      <c r="C13390" s="1"/>
    </row>
    <row r="13391" spans="2:3">
      <c r="B13391" s="2"/>
      <c r="C13391" s="1"/>
    </row>
    <row r="13392" spans="2:3">
      <c r="B13392" s="2"/>
      <c r="C13392" s="1"/>
    </row>
    <row r="13393" spans="2:3">
      <c r="B13393" s="2"/>
      <c r="C13393" s="1"/>
    </row>
    <row r="13394" spans="2:3">
      <c r="B13394" s="2"/>
      <c r="C13394" s="1"/>
    </row>
    <row r="13395" spans="2:3">
      <c r="B13395" s="2"/>
      <c r="C13395" s="1"/>
    </row>
    <row r="13396" spans="2:3">
      <c r="B13396" s="2"/>
      <c r="C13396" s="1"/>
    </row>
    <row r="13397" spans="2:3">
      <c r="B13397" s="2"/>
      <c r="C13397" s="1"/>
    </row>
    <row r="13398" spans="2:3">
      <c r="B13398" s="2"/>
      <c r="C13398" s="1"/>
    </row>
    <row r="13399" spans="2:3">
      <c r="B13399" s="2"/>
      <c r="C13399" s="1"/>
    </row>
    <row r="13400" spans="2:3">
      <c r="B13400" s="2"/>
      <c r="C13400" s="1"/>
    </row>
    <row r="13401" spans="2:3">
      <c r="B13401" s="2"/>
      <c r="C13401" s="1"/>
    </row>
    <row r="13402" spans="2:3">
      <c r="B13402" s="2"/>
      <c r="C13402" s="1"/>
    </row>
    <row r="13403" spans="2:3">
      <c r="B13403" s="2"/>
      <c r="C13403" s="1"/>
    </row>
    <row r="13404" spans="2:3">
      <c r="B13404" s="2"/>
      <c r="C13404" s="1"/>
    </row>
    <row r="13405" spans="2:3">
      <c r="B13405" s="2"/>
      <c r="C13405" s="1"/>
    </row>
    <row r="13406" spans="2:3">
      <c r="B13406" s="2"/>
      <c r="C13406" s="1"/>
    </row>
    <row r="13407" spans="2:3">
      <c r="B13407" s="2"/>
      <c r="C13407" s="1"/>
    </row>
    <row r="13408" spans="2:3">
      <c r="B13408" s="2"/>
      <c r="C13408" s="1"/>
    </row>
    <row r="13409" spans="2:3">
      <c r="B13409" s="2"/>
      <c r="C13409" s="1"/>
    </row>
    <row r="13410" spans="2:3">
      <c r="B13410" s="2"/>
      <c r="C13410" s="1"/>
    </row>
    <row r="13411" spans="2:3">
      <c r="B13411" s="2"/>
      <c r="C13411" s="1"/>
    </row>
    <row r="13412" spans="2:3">
      <c r="B13412" s="2"/>
      <c r="C13412" s="1"/>
    </row>
    <row r="13413" spans="2:3">
      <c r="B13413" s="2"/>
      <c r="C13413" s="1"/>
    </row>
    <row r="13414" spans="2:3">
      <c r="B13414" s="2"/>
      <c r="C13414" s="1"/>
    </row>
    <row r="13415" spans="2:3">
      <c r="B13415" s="2"/>
      <c r="C13415" s="1"/>
    </row>
    <row r="13416" spans="2:3">
      <c r="B13416" s="2"/>
      <c r="C13416" s="1"/>
    </row>
    <row r="13417" spans="2:3">
      <c r="B13417" s="2"/>
      <c r="C13417" s="1"/>
    </row>
    <row r="13418" spans="2:3">
      <c r="B13418" s="2"/>
      <c r="C13418" s="1"/>
    </row>
    <row r="13419" spans="2:3">
      <c r="B13419" s="2"/>
      <c r="C13419" s="1"/>
    </row>
    <row r="13420" spans="2:3">
      <c r="B13420" s="2"/>
      <c r="C13420" s="1"/>
    </row>
    <row r="13421" spans="2:3">
      <c r="B13421" s="2"/>
      <c r="C13421" s="1"/>
    </row>
    <row r="13422" spans="2:3">
      <c r="B13422" s="2"/>
      <c r="C13422" s="1"/>
    </row>
    <row r="13423" spans="2:3">
      <c r="B13423" s="2"/>
      <c r="C13423" s="1"/>
    </row>
    <row r="13424" spans="2:3">
      <c r="B13424" s="2"/>
      <c r="C13424" s="1"/>
    </row>
    <row r="13425" spans="2:3">
      <c r="B13425" s="2"/>
      <c r="C13425" s="1"/>
    </row>
    <row r="13426" spans="2:3">
      <c r="B13426" s="2"/>
      <c r="C13426" s="1"/>
    </row>
    <row r="13427" spans="2:3">
      <c r="B13427" s="2"/>
      <c r="C13427" s="1"/>
    </row>
    <row r="13428" spans="2:3">
      <c r="B13428" s="2"/>
      <c r="C13428" s="1"/>
    </row>
    <row r="13429" spans="2:3">
      <c r="B13429" s="2"/>
      <c r="C13429" s="1"/>
    </row>
    <row r="13430" spans="2:3">
      <c r="B13430" s="2"/>
      <c r="C13430" s="1"/>
    </row>
    <row r="13431" spans="2:3">
      <c r="B13431" s="2"/>
      <c r="C13431" s="1"/>
    </row>
    <row r="13432" spans="2:3">
      <c r="B13432" s="2"/>
      <c r="C13432" s="1"/>
    </row>
    <row r="13433" spans="2:3">
      <c r="B13433" s="2"/>
      <c r="C13433" s="1"/>
    </row>
    <row r="13434" spans="2:3">
      <c r="B13434" s="2"/>
      <c r="C13434" s="1"/>
    </row>
    <row r="13435" spans="2:3">
      <c r="B13435" s="2"/>
      <c r="C13435" s="1"/>
    </row>
    <row r="13436" spans="2:3">
      <c r="B13436" s="2"/>
      <c r="C13436" s="1"/>
    </row>
    <row r="13437" spans="2:3">
      <c r="B13437" s="2"/>
      <c r="C13437" s="1"/>
    </row>
    <row r="13438" spans="2:3">
      <c r="B13438" s="2"/>
      <c r="C13438" s="1"/>
    </row>
    <row r="13439" spans="2:3">
      <c r="B13439" s="2"/>
      <c r="C13439" s="1"/>
    </row>
    <row r="13440" spans="2:3">
      <c r="B13440" s="2"/>
      <c r="C13440" s="1"/>
    </row>
    <row r="13441" spans="2:3">
      <c r="B13441" s="2"/>
      <c r="C13441" s="1"/>
    </row>
    <row r="13442" spans="2:3">
      <c r="B13442" s="2"/>
      <c r="C13442" s="1"/>
    </row>
    <row r="13443" spans="2:3">
      <c r="B13443" s="2"/>
      <c r="C13443" s="1"/>
    </row>
    <row r="13444" spans="2:3">
      <c r="B13444" s="2"/>
      <c r="C13444" s="1"/>
    </row>
    <row r="13445" spans="2:3">
      <c r="B13445" s="2"/>
      <c r="C13445" s="1"/>
    </row>
    <row r="13446" spans="2:3">
      <c r="B13446" s="2"/>
      <c r="C13446" s="1"/>
    </row>
    <row r="13447" spans="2:3">
      <c r="B13447" s="2"/>
      <c r="C13447" s="1"/>
    </row>
    <row r="13448" spans="2:3">
      <c r="B13448" s="2"/>
      <c r="C13448" s="1"/>
    </row>
    <row r="13449" spans="2:3">
      <c r="B13449" s="2"/>
      <c r="C13449" s="1"/>
    </row>
    <row r="13450" spans="2:3">
      <c r="B13450" s="2"/>
      <c r="C13450" s="1"/>
    </row>
    <row r="13451" spans="2:3">
      <c r="B13451" s="2"/>
      <c r="C13451" s="1"/>
    </row>
    <row r="13452" spans="2:3">
      <c r="B13452" s="2"/>
      <c r="C13452" s="1"/>
    </row>
    <row r="13453" spans="2:3">
      <c r="B13453" s="2"/>
      <c r="C13453" s="1"/>
    </row>
    <row r="13454" spans="2:3">
      <c r="B13454" s="2"/>
      <c r="C13454" s="1"/>
    </row>
    <row r="13455" spans="2:3">
      <c r="B13455" s="2"/>
      <c r="C13455" s="1"/>
    </row>
    <row r="13456" spans="2:3">
      <c r="B13456" s="2"/>
      <c r="C13456" s="1"/>
    </row>
    <row r="13457" spans="2:3">
      <c r="B13457" s="2"/>
      <c r="C13457" s="1"/>
    </row>
    <row r="13458" spans="2:3">
      <c r="B13458" s="2"/>
      <c r="C13458" s="1"/>
    </row>
    <row r="13459" spans="2:3">
      <c r="B13459" s="2"/>
      <c r="C13459" s="1"/>
    </row>
    <row r="13460" spans="2:3">
      <c r="B13460" s="2"/>
      <c r="C13460" s="1"/>
    </row>
    <row r="13461" spans="2:3">
      <c r="B13461" s="2"/>
      <c r="C13461" s="1"/>
    </row>
    <row r="13462" spans="2:3">
      <c r="B13462" s="2"/>
      <c r="C13462" s="1"/>
    </row>
    <row r="13463" spans="2:3">
      <c r="B13463" s="2"/>
      <c r="C13463" s="1"/>
    </row>
    <row r="13464" spans="2:3">
      <c r="B13464" s="2"/>
      <c r="C13464" s="1"/>
    </row>
    <row r="13465" spans="2:3">
      <c r="B13465" s="2"/>
      <c r="C13465" s="1"/>
    </row>
    <row r="13466" spans="2:3">
      <c r="B13466" s="2"/>
      <c r="C13466" s="1"/>
    </row>
    <row r="13467" spans="2:3">
      <c r="B13467" s="2"/>
      <c r="C13467" s="1"/>
    </row>
    <row r="13468" spans="2:3">
      <c r="B13468" s="2"/>
      <c r="C13468" s="1"/>
    </row>
    <row r="13469" spans="2:3">
      <c r="B13469" s="2"/>
      <c r="C13469" s="1"/>
    </row>
    <row r="13470" spans="2:3">
      <c r="B13470" s="2"/>
      <c r="C13470" s="1"/>
    </row>
    <row r="13471" spans="2:3">
      <c r="B13471" s="2"/>
      <c r="C13471" s="1"/>
    </row>
    <row r="13472" spans="2:3">
      <c r="B13472" s="2"/>
      <c r="C13472" s="1"/>
    </row>
    <row r="13473" spans="2:3">
      <c r="B13473" s="2"/>
      <c r="C13473" s="1"/>
    </row>
    <row r="13474" spans="2:3">
      <c r="B13474" s="2"/>
      <c r="C13474" s="1"/>
    </row>
    <row r="13475" spans="2:3">
      <c r="B13475" s="2"/>
      <c r="C13475" s="1"/>
    </row>
    <row r="13476" spans="2:3">
      <c r="B13476" s="2"/>
      <c r="C13476" s="1"/>
    </row>
    <row r="13477" spans="2:3">
      <c r="B13477" s="2"/>
      <c r="C13477" s="1"/>
    </row>
    <row r="13478" spans="2:3">
      <c r="B13478" s="2"/>
      <c r="C13478" s="1"/>
    </row>
    <row r="13479" spans="2:3">
      <c r="B13479" s="2"/>
      <c r="C13479" s="1"/>
    </row>
    <row r="13480" spans="2:3">
      <c r="B13480" s="2"/>
      <c r="C13480" s="1"/>
    </row>
    <row r="13481" spans="2:3">
      <c r="B13481" s="2"/>
      <c r="C13481" s="1"/>
    </row>
    <row r="13482" spans="2:3">
      <c r="B13482" s="2"/>
      <c r="C13482" s="1"/>
    </row>
    <row r="13483" spans="2:3">
      <c r="B13483" s="2"/>
      <c r="C13483" s="1"/>
    </row>
    <row r="13484" spans="2:3">
      <c r="B13484" s="2"/>
      <c r="C13484" s="1"/>
    </row>
    <row r="13485" spans="2:3">
      <c r="B13485" s="2"/>
      <c r="C13485" s="1"/>
    </row>
    <row r="13486" spans="2:3">
      <c r="B13486" s="2"/>
      <c r="C13486" s="1"/>
    </row>
    <row r="13487" spans="2:3">
      <c r="B13487" s="2"/>
      <c r="C13487" s="1"/>
    </row>
    <row r="13488" spans="2:3">
      <c r="B13488" s="2"/>
      <c r="C13488" s="1"/>
    </row>
    <row r="13489" spans="2:3">
      <c r="B13489" s="2"/>
      <c r="C13489" s="1"/>
    </row>
    <row r="13490" spans="2:3">
      <c r="B13490" s="2"/>
      <c r="C13490" s="1"/>
    </row>
    <row r="13491" spans="2:3">
      <c r="B13491" s="2"/>
      <c r="C13491" s="1"/>
    </row>
    <row r="13492" spans="2:3">
      <c r="B13492" s="2"/>
      <c r="C13492" s="1"/>
    </row>
    <row r="13493" spans="2:3">
      <c r="B13493" s="2"/>
      <c r="C13493" s="1"/>
    </row>
    <row r="13494" spans="2:3">
      <c r="B13494" s="2"/>
      <c r="C13494" s="1"/>
    </row>
    <row r="13495" spans="2:3">
      <c r="B13495" s="2"/>
      <c r="C13495" s="1"/>
    </row>
    <row r="13496" spans="2:3">
      <c r="B13496" s="2"/>
      <c r="C13496" s="1"/>
    </row>
    <row r="13497" spans="2:3">
      <c r="B13497" s="2"/>
      <c r="C13497" s="1"/>
    </row>
    <row r="13498" spans="2:3">
      <c r="B13498" s="2"/>
      <c r="C13498" s="1"/>
    </row>
    <row r="13499" spans="2:3">
      <c r="B13499" s="2"/>
      <c r="C13499" s="1"/>
    </row>
    <row r="13500" spans="2:3">
      <c r="B13500" s="2"/>
      <c r="C13500" s="1"/>
    </row>
    <row r="13501" spans="2:3">
      <c r="B13501" s="2"/>
      <c r="C13501" s="1"/>
    </row>
    <row r="13502" spans="2:3">
      <c r="B13502" s="2"/>
      <c r="C13502" s="1"/>
    </row>
    <row r="13503" spans="2:3">
      <c r="B13503" s="2"/>
      <c r="C13503" s="1"/>
    </row>
    <row r="13504" spans="2:3">
      <c r="B13504" s="2"/>
      <c r="C13504" s="1"/>
    </row>
    <row r="13505" spans="2:3">
      <c r="B13505" s="2"/>
      <c r="C13505" s="1"/>
    </row>
    <row r="13506" spans="2:3">
      <c r="B13506" s="2"/>
      <c r="C13506" s="1"/>
    </row>
    <row r="13507" spans="2:3">
      <c r="B13507" s="2"/>
      <c r="C13507" s="1"/>
    </row>
    <row r="13508" spans="2:3">
      <c r="B13508" s="2"/>
      <c r="C13508" s="1"/>
    </row>
    <row r="13509" spans="2:3">
      <c r="B13509" s="2"/>
      <c r="C13509" s="1"/>
    </row>
    <row r="13510" spans="2:3">
      <c r="B13510" s="2"/>
      <c r="C13510" s="1"/>
    </row>
    <row r="13511" spans="2:3">
      <c r="B13511" s="2"/>
      <c r="C13511" s="1"/>
    </row>
    <row r="13512" spans="2:3">
      <c r="B13512" s="2"/>
      <c r="C13512" s="1"/>
    </row>
    <row r="13513" spans="2:3">
      <c r="B13513" s="2"/>
      <c r="C13513" s="1"/>
    </row>
    <row r="13514" spans="2:3">
      <c r="B13514" s="2"/>
      <c r="C13514" s="1"/>
    </row>
    <row r="13515" spans="2:3">
      <c r="B13515" s="2"/>
      <c r="C13515" s="1"/>
    </row>
    <row r="13516" spans="2:3">
      <c r="B13516" s="2"/>
      <c r="C13516" s="1"/>
    </row>
    <row r="13517" spans="2:3">
      <c r="B13517" s="2"/>
      <c r="C13517" s="1"/>
    </row>
    <row r="13518" spans="2:3">
      <c r="B13518" s="2"/>
      <c r="C13518" s="1"/>
    </row>
    <row r="13519" spans="2:3">
      <c r="B13519" s="2"/>
      <c r="C13519" s="1"/>
    </row>
    <row r="13520" spans="2:3">
      <c r="B13520" s="2"/>
      <c r="C13520" s="1"/>
    </row>
    <row r="13521" spans="2:3">
      <c r="B13521" s="2"/>
      <c r="C13521" s="1"/>
    </row>
    <row r="13522" spans="2:3">
      <c r="B13522" s="2"/>
      <c r="C13522" s="1"/>
    </row>
    <row r="13523" spans="2:3">
      <c r="B13523" s="2"/>
      <c r="C13523" s="1"/>
    </row>
    <row r="13524" spans="2:3">
      <c r="B13524" s="2"/>
      <c r="C13524" s="1"/>
    </row>
    <row r="13525" spans="2:3">
      <c r="B13525" s="2"/>
      <c r="C13525" s="1"/>
    </row>
    <row r="13526" spans="2:3">
      <c r="B13526" s="2"/>
      <c r="C13526" s="1"/>
    </row>
    <row r="13527" spans="2:3">
      <c r="B13527" s="2"/>
      <c r="C13527" s="1"/>
    </row>
    <row r="13528" spans="2:3">
      <c r="B13528" s="2"/>
      <c r="C13528" s="1"/>
    </row>
    <row r="13529" spans="2:3">
      <c r="B13529" s="2"/>
      <c r="C13529" s="1"/>
    </row>
    <row r="13530" spans="2:3">
      <c r="B13530" s="2"/>
      <c r="C13530" s="1"/>
    </row>
    <row r="13531" spans="2:3">
      <c r="B13531" s="2"/>
      <c r="C13531" s="1"/>
    </row>
    <row r="13532" spans="2:3">
      <c r="B13532" s="2"/>
      <c r="C13532" s="1"/>
    </row>
    <row r="13533" spans="2:3">
      <c r="B13533" s="2"/>
      <c r="C13533" s="1"/>
    </row>
    <row r="13534" spans="2:3">
      <c r="B13534" s="2"/>
      <c r="C13534" s="1"/>
    </row>
    <row r="13535" spans="2:3">
      <c r="B13535" s="2"/>
      <c r="C13535" s="1"/>
    </row>
    <row r="13536" spans="2:3">
      <c r="B13536" s="2"/>
      <c r="C13536" s="1"/>
    </row>
    <row r="13537" spans="2:3">
      <c r="B13537" s="2"/>
      <c r="C13537" s="1"/>
    </row>
    <row r="13538" spans="2:3">
      <c r="B13538" s="2"/>
      <c r="C13538" s="1"/>
    </row>
    <row r="13539" spans="2:3">
      <c r="B13539" s="2"/>
      <c r="C13539" s="1"/>
    </row>
    <row r="13540" spans="2:3">
      <c r="B13540" s="2"/>
      <c r="C13540" s="1"/>
    </row>
    <row r="13541" spans="2:3">
      <c r="B13541" s="2"/>
      <c r="C13541" s="1"/>
    </row>
    <row r="13542" spans="2:3">
      <c r="B13542" s="2"/>
      <c r="C13542" s="1"/>
    </row>
    <row r="13543" spans="2:3">
      <c r="B13543" s="2"/>
      <c r="C13543" s="1"/>
    </row>
    <row r="13544" spans="2:3">
      <c r="B13544" s="2"/>
      <c r="C13544" s="1"/>
    </row>
    <row r="13545" spans="2:3">
      <c r="B13545" s="2"/>
      <c r="C13545" s="1"/>
    </row>
    <row r="13546" spans="2:3">
      <c r="B13546" s="2"/>
      <c r="C13546" s="1"/>
    </row>
    <row r="13547" spans="2:3">
      <c r="B13547" s="2"/>
      <c r="C13547" s="1"/>
    </row>
    <row r="13548" spans="2:3">
      <c r="B13548" s="2"/>
      <c r="C13548" s="1"/>
    </row>
    <row r="13549" spans="2:3">
      <c r="B13549" s="2"/>
      <c r="C13549" s="1"/>
    </row>
    <row r="13550" spans="2:3">
      <c r="B13550" s="2"/>
      <c r="C13550" s="1"/>
    </row>
    <row r="13551" spans="2:3">
      <c r="B13551" s="2"/>
      <c r="C13551" s="1"/>
    </row>
    <row r="13552" spans="2:3">
      <c r="B13552" s="2"/>
      <c r="C13552" s="1"/>
    </row>
    <row r="13553" spans="2:3">
      <c r="B13553" s="2"/>
      <c r="C13553" s="1"/>
    </row>
    <row r="13554" spans="2:3">
      <c r="B13554" s="2"/>
      <c r="C13554" s="1"/>
    </row>
    <row r="13555" spans="2:3">
      <c r="B13555" s="2"/>
      <c r="C13555" s="1"/>
    </row>
    <row r="13556" spans="2:3">
      <c r="B13556" s="2"/>
      <c r="C13556" s="1"/>
    </row>
    <row r="13557" spans="2:3">
      <c r="B13557" s="2"/>
      <c r="C13557" s="1"/>
    </row>
    <row r="13558" spans="2:3">
      <c r="B13558" s="2"/>
      <c r="C13558" s="1"/>
    </row>
    <row r="13559" spans="2:3">
      <c r="B13559" s="2"/>
      <c r="C13559" s="1"/>
    </row>
    <row r="13560" spans="2:3">
      <c r="B13560" s="2"/>
      <c r="C13560" s="1"/>
    </row>
    <row r="13561" spans="2:3">
      <c r="B13561" s="2"/>
      <c r="C13561" s="1"/>
    </row>
    <row r="13562" spans="2:3">
      <c r="B13562" s="2"/>
      <c r="C13562" s="1"/>
    </row>
    <row r="13563" spans="2:3">
      <c r="B13563" s="2"/>
      <c r="C13563" s="1"/>
    </row>
    <row r="13564" spans="2:3">
      <c r="B13564" s="2"/>
      <c r="C13564" s="1"/>
    </row>
    <row r="13565" spans="2:3">
      <c r="B13565" s="2"/>
      <c r="C13565" s="1"/>
    </row>
    <row r="13566" spans="2:3">
      <c r="B13566" s="2"/>
      <c r="C13566" s="1"/>
    </row>
    <row r="13567" spans="2:3">
      <c r="B13567" s="2"/>
      <c r="C13567" s="1"/>
    </row>
    <row r="13568" spans="2:3">
      <c r="B13568" s="2"/>
      <c r="C13568" s="1"/>
    </row>
    <row r="13569" spans="2:3">
      <c r="B13569" s="2"/>
      <c r="C13569" s="1"/>
    </row>
    <row r="13570" spans="2:3">
      <c r="B13570" s="2"/>
      <c r="C13570" s="1"/>
    </row>
    <row r="13571" spans="2:3">
      <c r="B13571" s="2"/>
      <c r="C13571" s="1"/>
    </row>
    <row r="13572" spans="2:3">
      <c r="B13572" s="2"/>
      <c r="C13572" s="1"/>
    </row>
    <row r="13573" spans="2:3">
      <c r="B13573" s="2"/>
      <c r="C13573" s="1"/>
    </row>
    <row r="13574" spans="2:3">
      <c r="B13574" s="2"/>
      <c r="C13574" s="1"/>
    </row>
    <row r="13575" spans="2:3">
      <c r="B13575" s="2"/>
      <c r="C13575" s="1"/>
    </row>
    <row r="13576" spans="2:3">
      <c r="B13576" s="2"/>
      <c r="C13576" s="1"/>
    </row>
    <row r="13577" spans="2:3">
      <c r="B13577" s="2"/>
      <c r="C13577" s="1"/>
    </row>
    <row r="13578" spans="2:3">
      <c r="B13578" s="2"/>
      <c r="C13578" s="1"/>
    </row>
    <row r="13579" spans="2:3">
      <c r="B13579" s="2"/>
      <c r="C13579" s="1"/>
    </row>
    <row r="13580" spans="2:3">
      <c r="B13580" s="2"/>
      <c r="C13580" s="1"/>
    </row>
    <row r="13581" spans="2:3">
      <c r="B13581" s="2"/>
      <c r="C13581" s="1"/>
    </row>
    <row r="13582" spans="2:3">
      <c r="B13582" s="2"/>
      <c r="C13582" s="1"/>
    </row>
    <row r="13583" spans="2:3">
      <c r="B13583" s="2"/>
      <c r="C13583" s="1"/>
    </row>
    <row r="13584" spans="2:3">
      <c r="B13584" s="2"/>
      <c r="C13584" s="1"/>
    </row>
    <row r="13585" spans="2:3">
      <c r="B13585" s="2"/>
      <c r="C13585" s="1"/>
    </row>
    <row r="13586" spans="2:3">
      <c r="B13586" s="2"/>
      <c r="C13586" s="1"/>
    </row>
    <row r="13587" spans="2:3">
      <c r="B13587" s="2"/>
      <c r="C13587" s="1"/>
    </row>
    <row r="13588" spans="2:3">
      <c r="B13588" s="2"/>
      <c r="C13588" s="1"/>
    </row>
    <row r="13589" spans="2:3">
      <c r="B13589" s="2"/>
      <c r="C13589" s="1"/>
    </row>
    <row r="13590" spans="2:3">
      <c r="B13590" s="2"/>
      <c r="C13590" s="1"/>
    </row>
    <row r="13591" spans="2:3">
      <c r="B13591" s="2"/>
      <c r="C13591" s="1"/>
    </row>
    <row r="13592" spans="2:3">
      <c r="B13592" s="2"/>
      <c r="C13592" s="1"/>
    </row>
    <row r="13593" spans="2:3">
      <c r="B13593" s="2"/>
      <c r="C13593" s="1"/>
    </row>
    <row r="13594" spans="2:3">
      <c r="B13594" s="2"/>
      <c r="C13594" s="1"/>
    </row>
    <row r="13595" spans="2:3">
      <c r="B13595" s="2"/>
      <c r="C13595" s="1"/>
    </row>
    <row r="13596" spans="2:3">
      <c r="B13596" s="2"/>
      <c r="C13596" s="1"/>
    </row>
    <row r="13597" spans="2:3">
      <c r="B13597" s="2"/>
      <c r="C13597" s="1"/>
    </row>
    <row r="13598" spans="2:3">
      <c r="B13598" s="2"/>
      <c r="C13598" s="1"/>
    </row>
    <row r="13599" spans="2:3">
      <c r="B13599" s="2"/>
      <c r="C13599" s="1"/>
    </row>
    <row r="13600" spans="2:3">
      <c r="B13600" s="2"/>
      <c r="C13600" s="1"/>
    </row>
    <row r="13601" spans="2:3">
      <c r="B13601" s="2"/>
      <c r="C13601" s="1"/>
    </row>
    <row r="13602" spans="2:3">
      <c r="B13602" s="2"/>
      <c r="C13602" s="1"/>
    </row>
    <row r="13603" spans="2:3">
      <c r="B13603" s="2"/>
      <c r="C13603" s="1"/>
    </row>
    <row r="13604" spans="2:3">
      <c r="B13604" s="2"/>
      <c r="C13604" s="1"/>
    </row>
    <row r="13605" spans="2:3">
      <c r="B13605" s="2"/>
      <c r="C13605" s="1"/>
    </row>
    <row r="13606" spans="2:3">
      <c r="B13606" s="2"/>
      <c r="C13606" s="1"/>
    </row>
    <row r="13607" spans="2:3">
      <c r="B13607" s="2"/>
      <c r="C13607" s="1"/>
    </row>
    <row r="13608" spans="2:3">
      <c r="B13608" s="2"/>
      <c r="C13608" s="1"/>
    </row>
    <row r="13609" spans="2:3">
      <c r="B13609" s="2"/>
      <c r="C13609" s="1"/>
    </row>
    <row r="13610" spans="2:3">
      <c r="B13610" s="2"/>
      <c r="C13610" s="1"/>
    </row>
    <row r="13611" spans="2:3">
      <c r="B13611" s="2"/>
      <c r="C13611" s="1"/>
    </row>
    <row r="13612" spans="2:3">
      <c r="B13612" s="2"/>
      <c r="C13612" s="1"/>
    </row>
    <row r="13613" spans="2:3">
      <c r="B13613" s="2"/>
      <c r="C13613" s="1"/>
    </row>
    <row r="13614" spans="2:3">
      <c r="B13614" s="2"/>
      <c r="C13614" s="1"/>
    </row>
    <row r="13615" spans="2:3">
      <c r="B13615" s="2"/>
      <c r="C13615" s="1"/>
    </row>
    <row r="13616" spans="2:3">
      <c r="B13616" s="2"/>
      <c r="C13616" s="1"/>
    </row>
    <row r="13617" spans="2:3">
      <c r="B13617" s="2"/>
      <c r="C13617" s="1"/>
    </row>
    <row r="13618" spans="2:3">
      <c r="B13618" s="2"/>
      <c r="C13618" s="1"/>
    </row>
    <row r="13619" spans="2:3">
      <c r="B13619" s="2"/>
      <c r="C13619" s="1"/>
    </row>
    <row r="13620" spans="2:3">
      <c r="B13620" s="2"/>
      <c r="C13620" s="1"/>
    </row>
    <row r="13621" spans="2:3">
      <c r="B13621" s="2"/>
      <c r="C13621" s="1"/>
    </row>
    <row r="13622" spans="2:3">
      <c r="B13622" s="2"/>
      <c r="C13622" s="1"/>
    </row>
    <row r="13623" spans="2:3">
      <c r="B13623" s="2"/>
      <c r="C13623" s="1"/>
    </row>
    <row r="13624" spans="2:3">
      <c r="B13624" s="2"/>
      <c r="C13624" s="1"/>
    </row>
    <row r="13625" spans="2:3">
      <c r="B13625" s="2"/>
      <c r="C13625" s="1"/>
    </row>
    <row r="13626" spans="2:3">
      <c r="B13626" s="2"/>
      <c r="C13626" s="1"/>
    </row>
    <row r="13627" spans="2:3">
      <c r="B13627" s="2"/>
      <c r="C13627" s="1"/>
    </row>
    <row r="13628" spans="2:3">
      <c r="B13628" s="2"/>
      <c r="C13628" s="1"/>
    </row>
    <row r="13629" spans="2:3">
      <c r="B13629" s="2"/>
      <c r="C13629" s="1"/>
    </row>
    <row r="13630" spans="2:3">
      <c r="B13630" s="2"/>
      <c r="C13630" s="1"/>
    </row>
    <row r="13631" spans="2:3">
      <c r="B13631" s="2"/>
      <c r="C13631" s="1"/>
    </row>
    <row r="13632" spans="2:3">
      <c r="B13632" s="2"/>
      <c r="C13632" s="1"/>
    </row>
    <row r="13633" spans="2:3">
      <c r="B13633" s="2"/>
      <c r="C13633" s="1"/>
    </row>
    <row r="13634" spans="2:3">
      <c r="B13634" s="2"/>
      <c r="C13634" s="1"/>
    </row>
    <row r="13635" spans="2:3">
      <c r="B13635" s="2"/>
      <c r="C13635" s="1"/>
    </row>
    <row r="13636" spans="2:3">
      <c r="B13636" s="2"/>
      <c r="C13636" s="1"/>
    </row>
    <row r="13637" spans="2:3">
      <c r="B13637" s="2"/>
      <c r="C13637" s="1"/>
    </row>
    <row r="13638" spans="2:3">
      <c r="B13638" s="2"/>
      <c r="C13638" s="1"/>
    </row>
    <row r="13639" spans="2:3">
      <c r="B13639" s="2"/>
      <c r="C13639" s="1"/>
    </row>
    <row r="13640" spans="2:3">
      <c r="B13640" s="2"/>
      <c r="C13640" s="1"/>
    </row>
    <row r="13641" spans="2:3">
      <c r="B13641" s="2"/>
      <c r="C13641" s="1"/>
    </row>
    <row r="13642" spans="2:3">
      <c r="B13642" s="2"/>
      <c r="C13642" s="1"/>
    </row>
    <row r="13643" spans="2:3">
      <c r="B13643" s="2"/>
      <c r="C13643" s="1"/>
    </row>
    <row r="13644" spans="2:3">
      <c r="B13644" s="2"/>
      <c r="C13644" s="1"/>
    </row>
    <row r="13645" spans="2:3">
      <c r="B13645" s="2"/>
      <c r="C13645" s="1"/>
    </row>
    <row r="13646" spans="2:3">
      <c r="B13646" s="2"/>
      <c r="C13646" s="1"/>
    </row>
    <row r="13647" spans="2:3">
      <c r="B13647" s="2"/>
      <c r="C13647" s="1"/>
    </row>
    <row r="13648" spans="2:3">
      <c r="B13648" s="2"/>
      <c r="C13648" s="1"/>
    </row>
    <row r="13649" spans="2:3">
      <c r="B13649" s="2"/>
      <c r="C13649" s="1"/>
    </row>
    <row r="13650" spans="2:3">
      <c r="B13650" s="2"/>
      <c r="C13650" s="1"/>
    </row>
    <row r="13651" spans="2:3">
      <c r="B13651" s="2"/>
      <c r="C13651" s="1"/>
    </row>
    <row r="13652" spans="2:3">
      <c r="B13652" s="2"/>
      <c r="C13652" s="1"/>
    </row>
    <row r="13653" spans="2:3">
      <c r="B13653" s="2"/>
      <c r="C13653" s="1"/>
    </row>
    <row r="13654" spans="2:3">
      <c r="B13654" s="2"/>
      <c r="C13654" s="1"/>
    </row>
    <row r="13655" spans="2:3">
      <c r="B13655" s="2"/>
      <c r="C13655" s="1"/>
    </row>
    <row r="13656" spans="2:3">
      <c r="B13656" s="2"/>
      <c r="C13656" s="1"/>
    </row>
    <row r="13657" spans="2:3">
      <c r="B13657" s="2"/>
      <c r="C13657" s="1"/>
    </row>
    <row r="13658" spans="2:3">
      <c r="B13658" s="2"/>
      <c r="C13658" s="1"/>
    </row>
    <row r="13659" spans="2:3">
      <c r="B13659" s="2"/>
      <c r="C13659" s="1"/>
    </row>
    <row r="13660" spans="2:3">
      <c r="B13660" s="2"/>
      <c r="C13660" s="1"/>
    </row>
    <row r="13661" spans="2:3">
      <c r="B13661" s="2"/>
      <c r="C13661" s="1"/>
    </row>
    <row r="13662" spans="2:3">
      <c r="B13662" s="2"/>
      <c r="C13662" s="1"/>
    </row>
    <row r="13663" spans="2:3">
      <c r="B13663" s="2"/>
      <c r="C13663" s="1"/>
    </row>
    <row r="13664" spans="2:3">
      <c r="B13664" s="2"/>
      <c r="C13664" s="1"/>
    </row>
    <row r="13665" spans="2:3">
      <c r="B13665" s="2"/>
      <c r="C13665" s="1"/>
    </row>
    <row r="13666" spans="2:3">
      <c r="B13666" s="2"/>
      <c r="C13666" s="1"/>
    </row>
    <row r="13667" spans="2:3">
      <c r="B13667" s="2"/>
      <c r="C13667" s="1"/>
    </row>
    <row r="13668" spans="2:3">
      <c r="B13668" s="2"/>
      <c r="C13668" s="1"/>
    </row>
    <row r="13669" spans="2:3">
      <c r="B13669" s="2"/>
      <c r="C13669" s="1"/>
    </row>
    <row r="13670" spans="2:3">
      <c r="B13670" s="2"/>
      <c r="C13670" s="1"/>
    </row>
    <row r="13671" spans="2:3">
      <c r="B13671" s="2"/>
      <c r="C13671" s="1"/>
    </row>
    <row r="13672" spans="2:3">
      <c r="B13672" s="2"/>
      <c r="C13672" s="1"/>
    </row>
    <row r="13673" spans="2:3">
      <c r="B13673" s="2"/>
      <c r="C13673" s="1"/>
    </row>
    <row r="13674" spans="2:3">
      <c r="B13674" s="2"/>
      <c r="C13674" s="1"/>
    </row>
    <row r="13675" spans="2:3">
      <c r="B13675" s="2"/>
      <c r="C13675" s="1"/>
    </row>
    <row r="13676" spans="2:3">
      <c r="B13676" s="2"/>
      <c r="C13676" s="1"/>
    </row>
    <row r="13677" spans="2:3">
      <c r="B13677" s="2"/>
      <c r="C13677" s="1"/>
    </row>
    <row r="13678" spans="2:3">
      <c r="B13678" s="2"/>
      <c r="C13678" s="1"/>
    </row>
    <row r="13679" spans="2:3">
      <c r="B13679" s="2"/>
      <c r="C13679" s="1"/>
    </row>
    <row r="13680" spans="2:3">
      <c r="B13680" s="2"/>
      <c r="C13680" s="1"/>
    </row>
    <row r="13681" spans="2:3">
      <c r="B13681" s="2"/>
      <c r="C13681" s="1"/>
    </row>
    <row r="13682" spans="2:3">
      <c r="B13682" s="2"/>
      <c r="C13682" s="1"/>
    </row>
    <row r="13683" spans="2:3">
      <c r="B13683" s="2"/>
      <c r="C13683" s="1"/>
    </row>
    <row r="13684" spans="2:3">
      <c r="B13684" s="2"/>
      <c r="C13684" s="1"/>
    </row>
    <row r="13685" spans="2:3">
      <c r="B13685" s="2"/>
      <c r="C13685" s="1"/>
    </row>
    <row r="13686" spans="2:3">
      <c r="B13686" s="2"/>
      <c r="C13686" s="1"/>
    </row>
    <row r="13687" spans="2:3">
      <c r="B13687" s="2"/>
      <c r="C13687" s="1"/>
    </row>
    <row r="13688" spans="2:3">
      <c r="B13688" s="2"/>
      <c r="C13688" s="1"/>
    </row>
    <row r="13689" spans="2:3">
      <c r="B13689" s="2"/>
      <c r="C13689" s="1"/>
    </row>
    <row r="13690" spans="2:3">
      <c r="B13690" s="2"/>
      <c r="C13690" s="1"/>
    </row>
    <row r="13691" spans="2:3">
      <c r="B13691" s="2"/>
      <c r="C13691" s="1"/>
    </row>
    <row r="13692" spans="2:3">
      <c r="B13692" s="2"/>
      <c r="C13692" s="1"/>
    </row>
    <row r="13693" spans="2:3">
      <c r="B13693" s="2"/>
      <c r="C13693" s="1"/>
    </row>
    <row r="13694" spans="2:3">
      <c r="B13694" s="2"/>
      <c r="C13694" s="1"/>
    </row>
    <row r="13695" spans="2:3">
      <c r="B13695" s="2"/>
      <c r="C13695" s="1"/>
    </row>
    <row r="13696" spans="2:3">
      <c r="B13696" s="2"/>
      <c r="C13696" s="1"/>
    </row>
    <row r="13697" spans="2:3">
      <c r="B13697" s="2"/>
      <c r="C13697" s="1"/>
    </row>
    <row r="13698" spans="2:3">
      <c r="B13698" s="2"/>
      <c r="C13698" s="1"/>
    </row>
    <row r="13699" spans="2:3">
      <c r="B13699" s="2"/>
      <c r="C13699" s="1"/>
    </row>
    <row r="13700" spans="2:3">
      <c r="B13700" s="2"/>
      <c r="C13700" s="1"/>
    </row>
    <row r="13701" spans="2:3">
      <c r="B13701" s="2"/>
      <c r="C13701" s="1"/>
    </row>
    <row r="13702" spans="2:3">
      <c r="B13702" s="2"/>
      <c r="C13702" s="1"/>
    </row>
    <row r="13703" spans="2:3">
      <c r="B13703" s="2"/>
      <c r="C13703" s="1"/>
    </row>
    <row r="13704" spans="2:3">
      <c r="B13704" s="2"/>
      <c r="C13704" s="1"/>
    </row>
    <row r="13705" spans="2:3">
      <c r="B13705" s="2"/>
      <c r="C13705" s="1"/>
    </row>
    <row r="13706" spans="2:3">
      <c r="B13706" s="2"/>
      <c r="C13706" s="1"/>
    </row>
    <row r="13707" spans="2:3">
      <c r="B13707" s="2"/>
      <c r="C13707" s="1"/>
    </row>
    <row r="13708" spans="2:3">
      <c r="B13708" s="2"/>
      <c r="C13708" s="1"/>
    </row>
    <row r="13709" spans="2:3">
      <c r="B13709" s="2"/>
      <c r="C13709" s="1"/>
    </row>
    <row r="13710" spans="2:3">
      <c r="B13710" s="2"/>
      <c r="C13710" s="1"/>
    </row>
    <row r="13711" spans="2:3">
      <c r="B13711" s="2"/>
      <c r="C13711" s="1"/>
    </row>
    <row r="13712" spans="2:3">
      <c r="B13712" s="2"/>
      <c r="C13712" s="1"/>
    </row>
    <row r="13713" spans="2:3">
      <c r="B13713" s="2"/>
      <c r="C13713" s="1"/>
    </row>
    <row r="13714" spans="2:3">
      <c r="B13714" s="2"/>
      <c r="C13714" s="1"/>
    </row>
    <row r="13715" spans="2:3">
      <c r="B13715" s="2"/>
      <c r="C13715" s="1"/>
    </row>
    <row r="13716" spans="2:3">
      <c r="B13716" s="2"/>
      <c r="C13716" s="1"/>
    </row>
    <row r="13717" spans="2:3">
      <c r="B13717" s="2"/>
      <c r="C13717" s="1"/>
    </row>
    <row r="13718" spans="2:3">
      <c r="B13718" s="2"/>
      <c r="C13718" s="1"/>
    </row>
    <row r="13719" spans="2:3">
      <c r="B13719" s="2"/>
      <c r="C13719" s="1"/>
    </row>
    <row r="13720" spans="2:3">
      <c r="B13720" s="2"/>
      <c r="C13720" s="1"/>
    </row>
    <row r="13721" spans="2:3">
      <c r="B13721" s="2"/>
      <c r="C13721" s="1"/>
    </row>
    <row r="13722" spans="2:3">
      <c r="B13722" s="2"/>
      <c r="C13722" s="1"/>
    </row>
    <row r="13723" spans="2:3">
      <c r="B13723" s="2"/>
      <c r="C13723" s="1"/>
    </row>
    <row r="13724" spans="2:3">
      <c r="B13724" s="2"/>
      <c r="C13724" s="1"/>
    </row>
    <row r="13725" spans="2:3">
      <c r="B13725" s="2"/>
      <c r="C13725" s="1"/>
    </row>
    <row r="13726" spans="2:3">
      <c r="B13726" s="2"/>
      <c r="C13726" s="1"/>
    </row>
    <row r="13727" spans="2:3">
      <c r="B13727" s="2"/>
      <c r="C13727" s="1"/>
    </row>
    <row r="13728" spans="2:3">
      <c r="B13728" s="2"/>
      <c r="C13728" s="1"/>
    </row>
    <row r="13729" spans="2:3">
      <c r="B13729" s="2"/>
      <c r="C13729" s="1"/>
    </row>
    <row r="13730" spans="2:3">
      <c r="B13730" s="2"/>
      <c r="C13730" s="1"/>
    </row>
    <row r="13731" spans="2:3">
      <c r="B13731" s="2"/>
      <c r="C13731" s="1"/>
    </row>
    <row r="13732" spans="2:3">
      <c r="B13732" s="2"/>
      <c r="C13732" s="1"/>
    </row>
    <row r="13733" spans="2:3">
      <c r="B13733" s="2"/>
      <c r="C13733" s="1"/>
    </row>
    <row r="13734" spans="2:3">
      <c r="B13734" s="2"/>
      <c r="C13734" s="1"/>
    </row>
    <row r="13735" spans="2:3">
      <c r="B13735" s="2"/>
      <c r="C13735" s="1"/>
    </row>
    <row r="13736" spans="2:3">
      <c r="B13736" s="2"/>
      <c r="C13736" s="1"/>
    </row>
    <row r="13737" spans="2:3">
      <c r="B13737" s="2"/>
      <c r="C13737" s="1"/>
    </row>
    <row r="13738" spans="2:3">
      <c r="B13738" s="2"/>
      <c r="C13738" s="1"/>
    </row>
    <row r="13739" spans="2:3">
      <c r="B13739" s="2"/>
      <c r="C13739" s="1"/>
    </row>
    <row r="13740" spans="2:3">
      <c r="B13740" s="2"/>
      <c r="C13740" s="1"/>
    </row>
    <row r="13741" spans="2:3">
      <c r="B13741" s="2"/>
      <c r="C13741" s="1"/>
    </row>
    <row r="13742" spans="2:3">
      <c r="B13742" s="2"/>
      <c r="C13742" s="1"/>
    </row>
    <row r="13743" spans="2:3">
      <c r="B13743" s="2"/>
      <c r="C13743" s="1"/>
    </row>
    <row r="13744" spans="2:3">
      <c r="B13744" s="2"/>
      <c r="C13744" s="1"/>
    </row>
    <row r="13745" spans="2:3">
      <c r="B13745" s="2"/>
      <c r="C13745" s="1"/>
    </row>
    <row r="13746" spans="2:3">
      <c r="B13746" s="2"/>
      <c r="C13746" s="1"/>
    </row>
    <row r="13747" spans="2:3">
      <c r="B13747" s="2"/>
      <c r="C13747" s="1"/>
    </row>
    <row r="13748" spans="2:3">
      <c r="B13748" s="2"/>
      <c r="C13748" s="1"/>
    </row>
    <row r="13749" spans="2:3">
      <c r="B13749" s="2"/>
      <c r="C13749" s="1"/>
    </row>
    <row r="13750" spans="2:3">
      <c r="B13750" s="2"/>
      <c r="C13750" s="1"/>
    </row>
    <row r="13751" spans="2:3">
      <c r="B13751" s="2"/>
      <c r="C13751" s="1"/>
    </row>
    <row r="13752" spans="2:3">
      <c r="B13752" s="2"/>
      <c r="C13752" s="1"/>
    </row>
    <row r="13753" spans="2:3">
      <c r="B13753" s="2"/>
      <c r="C13753" s="1"/>
    </row>
    <row r="13754" spans="2:3">
      <c r="B13754" s="2"/>
      <c r="C13754" s="1"/>
    </row>
    <row r="13755" spans="2:3">
      <c r="B13755" s="2"/>
      <c r="C13755" s="1"/>
    </row>
    <row r="13756" spans="2:3">
      <c r="B13756" s="2"/>
      <c r="C13756" s="1"/>
    </row>
    <row r="13757" spans="2:3">
      <c r="B13757" s="2"/>
      <c r="C13757" s="1"/>
    </row>
    <row r="13758" spans="2:3">
      <c r="B13758" s="2"/>
      <c r="C13758" s="1"/>
    </row>
    <row r="13759" spans="2:3">
      <c r="B13759" s="2"/>
      <c r="C13759" s="1"/>
    </row>
    <row r="13760" spans="2:3">
      <c r="B13760" s="2"/>
      <c r="C13760" s="1"/>
    </row>
    <row r="13761" spans="2:3">
      <c r="B13761" s="2"/>
      <c r="C13761" s="1"/>
    </row>
    <row r="13762" spans="2:3">
      <c r="B13762" s="2"/>
      <c r="C13762" s="1"/>
    </row>
    <row r="13763" spans="2:3">
      <c r="B13763" s="2"/>
      <c r="C13763" s="1"/>
    </row>
    <row r="13764" spans="2:3">
      <c r="B13764" s="2"/>
      <c r="C13764" s="1"/>
    </row>
    <row r="13765" spans="2:3">
      <c r="B13765" s="2"/>
      <c r="C13765" s="1"/>
    </row>
    <row r="13766" spans="2:3">
      <c r="B13766" s="2"/>
      <c r="C13766" s="1"/>
    </row>
    <row r="13767" spans="2:3">
      <c r="B13767" s="2"/>
      <c r="C13767" s="1"/>
    </row>
    <row r="13768" spans="2:3">
      <c r="B13768" s="2"/>
      <c r="C13768" s="1"/>
    </row>
    <row r="13769" spans="2:3">
      <c r="B13769" s="2"/>
      <c r="C13769" s="1"/>
    </row>
    <row r="13770" spans="2:3">
      <c r="B13770" s="2"/>
      <c r="C13770" s="1"/>
    </row>
    <row r="13771" spans="2:3">
      <c r="B13771" s="2"/>
      <c r="C13771" s="1"/>
    </row>
    <row r="13772" spans="2:3">
      <c r="B13772" s="2"/>
      <c r="C13772" s="1"/>
    </row>
    <row r="13773" spans="2:3">
      <c r="B13773" s="2"/>
      <c r="C13773" s="1"/>
    </row>
    <row r="13774" spans="2:3">
      <c r="B13774" s="2"/>
      <c r="C13774" s="1"/>
    </row>
    <row r="13775" spans="2:3">
      <c r="B13775" s="2"/>
      <c r="C13775" s="1"/>
    </row>
    <row r="13776" spans="2:3">
      <c r="B13776" s="2"/>
      <c r="C13776" s="1"/>
    </row>
    <row r="13777" spans="2:3">
      <c r="B13777" s="2"/>
      <c r="C13777" s="1"/>
    </row>
    <row r="13778" spans="2:3">
      <c r="B13778" s="2"/>
      <c r="C13778" s="1"/>
    </row>
    <row r="13779" spans="2:3">
      <c r="B13779" s="2"/>
      <c r="C13779" s="1"/>
    </row>
    <row r="13780" spans="2:3">
      <c r="B13780" s="2"/>
      <c r="C13780" s="1"/>
    </row>
    <row r="13781" spans="2:3">
      <c r="B13781" s="2"/>
      <c r="C13781" s="1"/>
    </row>
    <row r="13782" spans="2:3">
      <c r="B13782" s="2"/>
      <c r="C13782" s="1"/>
    </row>
    <row r="13783" spans="2:3">
      <c r="B13783" s="2"/>
      <c r="C13783" s="1"/>
    </row>
    <row r="13784" spans="2:3">
      <c r="B13784" s="2"/>
      <c r="C13784" s="1"/>
    </row>
    <row r="13785" spans="2:3">
      <c r="B13785" s="2"/>
      <c r="C13785" s="1"/>
    </row>
    <row r="13786" spans="2:3">
      <c r="B13786" s="2"/>
      <c r="C13786" s="1"/>
    </row>
    <row r="13787" spans="2:3">
      <c r="B13787" s="2"/>
      <c r="C13787" s="1"/>
    </row>
    <row r="13788" spans="2:3">
      <c r="B13788" s="2"/>
      <c r="C13788" s="1"/>
    </row>
    <row r="13789" spans="2:3">
      <c r="B13789" s="2"/>
      <c r="C13789" s="1"/>
    </row>
    <row r="13790" spans="2:3">
      <c r="B13790" s="2"/>
      <c r="C13790" s="1"/>
    </row>
    <row r="13791" spans="2:3">
      <c r="B13791" s="2"/>
      <c r="C13791" s="1"/>
    </row>
    <row r="13792" spans="2:3">
      <c r="B13792" s="2"/>
      <c r="C13792" s="1"/>
    </row>
    <row r="13793" spans="2:3">
      <c r="B13793" s="2"/>
      <c r="C13793" s="1"/>
    </row>
    <row r="13794" spans="2:3">
      <c r="B13794" s="2"/>
      <c r="C13794" s="1"/>
    </row>
    <row r="13795" spans="2:3">
      <c r="B13795" s="2"/>
      <c r="C13795" s="1"/>
    </row>
    <row r="13796" spans="2:3">
      <c r="B13796" s="2"/>
      <c r="C13796" s="1"/>
    </row>
    <row r="13797" spans="2:3">
      <c r="B13797" s="2"/>
      <c r="C13797" s="1"/>
    </row>
    <row r="13798" spans="2:3">
      <c r="B13798" s="2"/>
      <c r="C13798" s="1"/>
    </row>
    <row r="13799" spans="2:3">
      <c r="B13799" s="2"/>
      <c r="C13799" s="1"/>
    </row>
    <row r="13800" spans="2:3">
      <c r="B13800" s="2"/>
      <c r="C13800" s="1"/>
    </row>
    <row r="13801" spans="2:3">
      <c r="B13801" s="2"/>
      <c r="C13801" s="1"/>
    </row>
    <row r="13802" spans="2:3">
      <c r="B13802" s="2"/>
      <c r="C13802" s="1"/>
    </row>
    <row r="13803" spans="2:3">
      <c r="B13803" s="2"/>
      <c r="C13803" s="1"/>
    </row>
    <row r="13804" spans="2:3">
      <c r="B13804" s="2"/>
      <c r="C13804" s="1"/>
    </row>
    <row r="13805" spans="2:3">
      <c r="B13805" s="2"/>
      <c r="C13805" s="1"/>
    </row>
    <row r="13806" spans="2:3">
      <c r="B13806" s="2"/>
      <c r="C13806" s="1"/>
    </row>
    <row r="13807" spans="2:3">
      <c r="B13807" s="2"/>
      <c r="C13807" s="1"/>
    </row>
    <row r="13808" spans="2:3">
      <c r="B13808" s="2"/>
      <c r="C13808" s="1"/>
    </row>
    <row r="13809" spans="2:3">
      <c r="B13809" s="2"/>
      <c r="C13809" s="1"/>
    </row>
    <row r="13810" spans="2:3">
      <c r="B13810" s="2"/>
      <c r="C13810" s="1"/>
    </row>
    <row r="13811" spans="2:3">
      <c r="B13811" s="2"/>
      <c r="C13811" s="1"/>
    </row>
    <row r="13812" spans="2:3">
      <c r="B13812" s="2"/>
      <c r="C13812" s="1"/>
    </row>
    <row r="13813" spans="2:3">
      <c r="B13813" s="2"/>
      <c r="C13813" s="1"/>
    </row>
    <row r="13814" spans="2:3">
      <c r="B13814" s="2"/>
      <c r="C13814" s="1"/>
    </row>
    <row r="13815" spans="2:3">
      <c r="B13815" s="2"/>
      <c r="C13815" s="1"/>
    </row>
    <row r="13816" spans="2:3">
      <c r="B13816" s="2"/>
      <c r="C13816" s="1"/>
    </row>
    <row r="13817" spans="2:3">
      <c r="B13817" s="2"/>
      <c r="C13817" s="1"/>
    </row>
    <row r="13818" spans="2:3">
      <c r="B13818" s="2"/>
      <c r="C13818" s="1"/>
    </row>
    <row r="13819" spans="2:3">
      <c r="B13819" s="2"/>
      <c r="C13819" s="1"/>
    </row>
    <row r="13820" spans="2:3">
      <c r="B13820" s="2"/>
      <c r="C13820" s="1"/>
    </row>
    <row r="13821" spans="2:3">
      <c r="B13821" s="2"/>
      <c r="C13821" s="1"/>
    </row>
    <row r="13822" spans="2:3">
      <c r="B13822" s="2"/>
      <c r="C13822" s="1"/>
    </row>
    <row r="13823" spans="2:3">
      <c r="B13823" s="2"/>
      <c r="C13823" s="1"/>
    </row>
    <row r="13824" spans="2:3">
      <c r="B13824" s="2"/>
      <c r="C13824" s="1"/>
    </row>
    <row r="13825" spans="2:3">
      <c r="B13825" s="2"/>
      <c r="C13825" s="1"/>
    </row>
    <row r="13826" spans="2:3">
      <c r="B13826" s="2"/>
      <c r="C13826" s="1"/>
    </row>
    <row r="13827" spans="2:3">
      <c r="B13827" s="2"/>
      <c r="C13827" s="1"/>
    </row>
    <row r="13828" spans="2:3">
      <c r="B13828" s="2"/>
      <c r="C13828" s="1"/>
    </row>
    <row r="13829" spans="2:3">
      <c r="B13829" s="2"/>
      <c r="C13829" s="1"/>
    </row>
    <row r="13830" spans="2:3">
      <c r="B13830" s="2"/>
      <c r="C13830" s="1"/>
    </row>
    <row r="13831" spans="2:3">
      <c r="B13831" s="2"/>
      <c r="C13831" s="1"/>
    </row>
    <row r="13832" spans="2:3">
      <c r="B13832" s="2"/>
      <c r="C13832" s="1"/>
    </row>
    <row r="13833" spans="2:3">
      <c r="B13833" s="2"/>
      <c r="C13833" s="1"/>
    </row>
    <row r="13834" spans="2:3">
      <c r="B13834" s="2"/>
      <c r="C13834" s="1"/>
    </row>
    <row r="13835" spans="2:3">
      <c r="B13835" s="2"/>
      <c r="C13835" s="1"/>
    </row>
    <row r="13836" spans="2:3">
      <c r="B13836" s="2"/>
      <c r="C13836" s="1"/>
    </row>
    <row r="13837" spans="2:3">
      <c r="B13837" s="2"/>
      <c r="C13837" s="1"/>
    </row>
    <row r="13838" spans="2:3">
      <c r="B13838" s="2"/>
      <c r="C13838" s="1"/>
    </row>
    <row r="13839" spans="2:3">
      <c r="B13839" s="2"/>
      <c r="C13839" s="1"/>
    </row>
    <row r="13840" spans="2:3">
      <c r="B13840" s="2"/>
      <c r="C13840" s="1"/>
    </row>
    <row r="13841" spans="2:3">
      <c r="B13841" s="2"/>
      <c r="C13841" s="1"/>
    </row>
    <row r="13842" spans="2:3">
      <c r="B13842" s="2"/>
      <c r="C13842" s="1"/>
    </row>
    <row r="13843" spans="2:3">
      <c r="B13843" s="2"/>
      <c r="C13843" s="1"/>
    </row>
    <row r="13844" spans="2:3">
      <c r="B13844" s="2"/>
      <c r="C13844" s="1"/>
    </row>
    <row r="13845" spans="2:3">
      <c r="B13845" s="2"/>
      <c r="C13845" s="1"/>
    </row>
    <row r="13846" spans="2:3">
      <c r="B13846" s="2"/>
      <c r="C13846" s="1"/>
    </row>
    <row r="13847" spans="2:3">
      <c r="B13847" s="2"/>
      <c r="C13847" s="1"/>
    </row>
    <row r="13848" spans="2:3">
      <c r="B13848" s="2"/>
      <c r="C13848" s="1"/>
    </row>
    <row r="13849" spans="2:3">
      <c r="B13849" s="2"/>
      <c r="C13849" s="1"/>
    </row>
    <row r="13850" spans="2:3">
      <c r="B13850" s="2"/>
      <c r="C13850" s="1"/>
    </row>
    <row r="13851" spans="2:3">
      <c r="B13851" s="2"/>
      <c r="C13851" s="1"/>
    </row>
    <row r="13852" spans="2:3">
      <c r="B13852" s="2"/>
      <c r="C13852" s="1"/>
    </row>
    <row r="13853" spans="2:3">
      <c r="B13853" s="2"/>
      <c r="C13853" s="1"/>
    </row>
    <row r="13854" spans="2:3">
      <c r="B13854" s="2"/>
      <c r="C13854" s="1"/>
    </row>
    <row r="13855" spans="2:3">
      <c r="B13855" s="2"/>
      <c r="C13855" s="1"/>
    </row>
    <row r="13856" spans="2:3">
      <c r="B13856" s="2"/>
      <c r="C13856" s="1"/>
    </row>
    <row r="13857" spans="2:3">
      <c r="B13857" s="2"/>
      <c r="C13857" s="1"/>
    </row>
    <row r="13858" spans="2:3">
      <c r="B13858" s="2"/>
      <c r="C13858" s="1"/>
    </row>
    <row r="13859" spans="2:3">
      <c r="B13859" s="2"/>
      <c r="C13859" s="1"/>
    </row>
    <row r="13860" spans="2:3">
      <c r="B13860" s="2"/>
      <c r="C13860" s="1"/>
    </row>
    <row r="13861" spans="2:3">
      <c r="B13861" s="2"/>
      <c r="C13861" s="1"/>
    </row>
    <row r="13862" spans="2:3">
      <c r="B13862" s="2"/>
      <c r="C13862" s="1"/>
    </row>
    <row r="13863" spans="2:3">
      <c r="B13863" s="2"/>
      <c r="C13863" s="1"/>
    </row>
    <row r="13864" spans="2:3">
      <c r="B13864" s="2"/>
      <c r="C13864" s="1"/>
    </row>
    <row r="13865" spans="2:3">
      <c r="B13865" s="2"/>
      <c r="C13865" s="1"/>
    </row>
    <row r="13866" spans="2:3">
      <c r="B13866" s="2"/>
      <c r="C13866" s="1"/>
    </row>
    <row r="13867" spans="2:3">
      <c r="B13867" s="2"/>
      <c r="C13867" s="1"/>
    </row>
    <row r="13868" spans="2:3">
      <c r="B13868" s="2"/>
      <c r="C13868" s="1"/>
    </row>
    <row r="13869" spans="2:3">
      <c r="B13869" s="2"/>
      <c r="C13869" s="1"/>
    </row>
    <row r="13870" spans="2:3">
      <c r="B13870" s="2"/>
      <c r="C13870" s="1"/>
    </row>
    <row r="13871" spans="2:3">
      <c r="B13871" s="2"/>
      <c r="C13871" s="1"/>
    </row>
    <row r="13872" spans="2:3">
      <c r="B13872" s="2"/>
      <c r="C13872" s="1"/>
    </row>
    <row r="13873" spans="2:3">
      <c r="B13873" s="2"/>
      <c r="C13873" s="1"/>
    </row>
    <row r="13874" spans="2:3">
      <c r="B13874" s="2"/>
      <c r="C13874" s="1"/>
    </row>
    <row r="13875" spans="2:3">
      <c r="B13875" s="2"/>
      <c r="C13875" s="1"/>
    </row>
    <row r="13876" spans="2:3">
      <c r="B13876" s="2"/>
      <c r="C13876" s="1"/>
    </row>
    <row r="13877" spans="2:3">
      <c r="B13877" s="2"/>
      <c r="C13877" s="1"/>
    </row>
    <row r="13878" spans="2:3">
      <c r="B13878" s="2"/>
      <c r="C13878" s="1"/>
    </row>
    <row r="13879" spans="2:3">
      <c r="B13879" s="2"/>
      <c r="C13879" s="1"/>
    </row>
    <row r="13880" spans="2:3">
      <c r="B13880" s="2"/>
      <c r="C13880" s="1"/>
    </row>
    <row r="13881" spans="2:3">
      <c r="B13881" s="2"/>
      <c r="C13881" s="1"/>
    </row>
    <row r="13882" spans="2:3">
      <c r="B13882" s="2"/>
      <c r="C13882" s="1"/>
    </row>
    <row r="13883" spans="2:3">
      <c r="B13883" s="2"/>
      <c r="C13883" s="1"/>
    </row>
    <row r="13884" spans="2:3">
      <c r="B13884" s="2"/>
      <c r="C13884" s="1"/>
    </row>
    <row r="13885" spans="2:3">
      <c r="B13885" s="2"/>
      <c r="C13885" s="1"/>
    </row>
    <row r="13886" spans="2:3">
      <c r="B13886" s="2"/>
      <c r="C13886" s="1"/>
    </row>
    <row r="13887" spans="2:3">
      <c r="B13887" s="2"/>
      <c r="C13887" s="1"/>
    </row>
    <row r="13888" spans="2:3">
      <c r="B13888" s="2"/>
      <c r="C13888" s="1"/>
    </row>
    <row r="13889" spans="2:3">
      <c r="B13889" s="2"/>
      <c r="C13889" s="1"/>
    </row>
    <row r="13890" spans="2:3">
      <c r="B13890" s="2"/>
      <c r="C13890" s="1"/>
    </row>
    <row r="13891" spans="2:3">
      <c r="B13891" s="2"/>
      <c r="C13891" s="1"/>
    </row>
    <row r="13892" spans="2:3">
      <c r="B13892" s="2"/>
      <c r="C13892" s="1"/>
    </row>
    <row r="13893" spans="2:3">
      <c r="B13893" s="2"/>
      <c r="C13893" s="1"/>
    </row>
    <row r="13894" spans="2:3">
      <c r="B13894" s="2"/>
      <c r="C13894" s="1"/>
    </row>
    <row r="13895" spans="2:3">
      <c r="B13895" s="2"/>
      <c r="C13895" s="1"/>
    </row>
    <row r="13896" spans="2:3">
      <c r="B13896" s="2"/>
      <c r="C13896" s="1"/>
    </row>
    <row r="13897" spans="2:3">
      <c r="B13897" s="2"/>
      <c r="C13897" s="1"/>
    </row>
    <row r="13898" spans="2:3">
      <c r="B13898" s="2"/>
      <c r="C13898" s="1"/>
    </row>
    <row r="13899" spans="2:3">
      <c r="B13899" s="2"/>
      <c r="C13899" s="1"/>
    </row>
    <row r="13900" spans="2:3">
      <c r="B13900" s="2"/>
      <c r="C13900" s="1"/>
    </row>
    <row r="13901" spans="2:3">
      <c r="B13901" s="2"/>
      <c r="C13901" s="1"/>
    </row>
    <row r="13902" spans="2:3">
      <c r="B13902" s="2"/>
      <c r="C13902" s="1"/>
    </row>
    <row r="13903" spans="2:3">
      <c r="B13903" s="2"/>
      <c r="C13903" s="1"/>
    </row>
    <row r="13904" spans="2:3">
      <c r="B13904" s="2"/>
      <c r="C13904" s="1"/>
    </row>
    <row r="13905" spans="2:3">
      <c r="B13905" s="2"/>
      <c r="C13905" s="1"/>
    </row>
    <row r="13906" spans="2:3">
      <c r="B13906" s="2"/>
      <c r="C13906" s="1"/>
    </row>
    <row r="13907" spans="2:3">
      <c r="B13907" s="2"/>
      <c r="C13907" s="1"/>
    </row>
    <row r="13908" spans="2:3">
      <c r="B13908" s="2"/>
      <c r="C13908" s="1"/>
    </row>
    <row r="13909" spans="2:3">
      <c r="B13909" s="2"/>
      <c r="C13909" s="1"/>
    </row>
    <row r="13910" spans="2:3">
      <c r="B13910" s="2"/>
      <c r="C13910" s="1"/>
    </row>
    <row r="13911" spans="2:3">
      <c r="B13911" s="2"/>
      <c r="C13911" s="1"/>
    </row>
    <row r="13912" spans="2:3">
      <c r="B13912" s="2"/>
      <c r="C13912" s="1"/>
    </row>
    <row r="13913" spans="2:3">
      <c r="B13913" s="2"/>
      <c r="C13913" s="1"/>
    </row>
    <row r="13914" spans="2:3">
      <c r="B13914" s="2"/>
      <c r="C13914" s="1"/>
    </row>
    <row r="13915" spans="2:3">
      <c r="B13915" s="2"/>
      <c r="C13915" s="1"/>
    </row>
    <row r="13916" spans="2:3">
      <c r="B13916" s="2"/>
      <c r="C13916" s="1"/>
    </row>
    <row r="13917" spans="2:3">
      <c r="B13917" s="2"/>
      <c r="C13917" s="1"/>
    </row>
    <row r="13918" spans="2:3">
      <c r="B13918" s="2"/>
      <c r="C13918" s="1"/>
    </row>
    <row r="13919" spans="2:3">
      <c r="B13919" s="2"/>
      <c r="C13919" s="1"/>
    </row>
    <row r="13920" spans="2:3">
      <c r="B13920" s="2"/>
      <c r="C13920" s="1"/>
    </row>
    <row r="13921" spans="2:3">
      <c r="B13921" s="2"/>
      <c r="C13921" s="1"/>
    </row>
    <row r="13922" spans="2:3">
      <c r="B13922" s="2"/>
      <c r="C13922" s="1"/>
    </row>
    <row r="13923" spans="2:3">
      <c r="B13923" s="2"/>
      <c r="C13923" s="1"/>
    </row>
    <row r="13924" spans="2:3">
      <c r="B13924" s="2"/>
      <c r="C13924" s="1"/>
    </row>
    <row r="13925" spans="2:3">
      <c r="B13925" s="2"/>
      <c r="C13925" s="1"/>
    </row>
    <row r="13926" spans="2:3">
      <c r="B13926" s="2"/>
      <c r="C13926" s="1"/>
    </row>
    <row r="13927" spans="2:3">
      <c r="B13927" s="2"/>
      <c r="C13927" s="1"/>
    </row>
    <row r="13928" spans="2:3">
      <c r="B13928" s="2"/>
      <c r="C13928" s="1"/>
    </row>
    <row r="13929" spans="2:3">
      <c r="B13929" s="2"/>
      <c r="C13929" s="1"/>
    </row>
    <row r="13930" spans="2:3">
      <c r="B13930" s="2"/>
      <c r="C13930" s="1"/>
    </row>
    <row r="13931" spans="2:3">
      <c r="B13931" s="2"/>
      <c r="C13931" s="1"/>
    </row>
    <row r="13932" spans="2:3">
      <c r="B13932" s="2"/>
      <c r="C13932" s="1"/>
    </row>
    <row r="13933" spans="2:3">
      <c r="B13933" s="2"/>
      <c r="C13933" s="1"/>
    </row>
    <row r="13934" spans="2:3">
      <c r="B13934" s="2"/>
      <c r="C13934" s="1"/>
    </row>
    <row r="13935" spans="2:3">
      <c r="B13935" s="2"/>
      <c r="C13935" s="1"/>
    </row>
    <row r="13936" spans="2:3">
      <c r="B13936" s="2"/>
      <c r="C13936" s="1"/>
    </row>
    <row r="13937" spans="2:3">
      <c r="B13937" s="2"/>
      <c r="C13937" s="1"/>
    </row>
    <row r="13938" spans="2:3">
      <c r="B13938" s="2"/>
      <c r="C13938" s="1"/>
    </row>
    <row r="13939" spans="2:3">
      <c r="B13939" s="2"/>
      <c r="C13939" s="1"/>
    </row>
    <row r="13940" spans="2:3">
      <c r="B13940" s="2"/>
      <c r="C13940" s="1"/>
    </row>
    <row r="13941" spans="2:3">
      <c r="B13941" s="2"/>
      <c r="C13941" s="1"/>
    </row>
    <row r="13942" spans="2:3">
      <c r="B13942" s="2"/>
      <c r="C13942" s="1"/>
    </row>
    <row r="13943" spans="2:3">
      <c r="B13943" s="2"/>
      <c r="C13943" s="1"/>
    </row>
    <row r="13944" spans="2:3">
      <c r="B13944" s="2"/>
      <c r="C13944" s="1"/>
    </row>
    <row r="13945" spans="2:3">
      <c r="B13945" s="2"/>
      <c r="C13945" s="1"/>
    </row>
    <row r="13946" spans="2:3">
      <c r="B13946" s="2"/>
      <c r="C13946" s="1"/>
    </row>
    <row r="13947" spans="2:3">
      <c r="B13947" s="2"/>
      <c r="C13947" s="1"/>
    </row>
    <row r="13948" spans="2:3">
      <c r="B13948" s="2"/>
      <c r="C13948" s="1"/>
    </row>
    <row r="13949" spans="2:3">
      <c r="B13949" s="2"/>
      <c r="C13949" s="1"/>
    </row>
    <row r="13950" spans="2:3">
      <c r="B13950" s="2"/>
      <c r="C13950" s="1"/>
    </row>
    <row r="13951" spans="2:3">
      <c r="B13951" s="2"/>
      <c r="C13951" s="1"/>
    </row>
    <row r="13952" spans="2:3">
      <c r="B13952" s="2"/>
      <c r="C13952" s="1"/>
    </row>
    <row r="13953" spans="2:3">
      <c r="B13953" s="2"/>
      <c r="C13953" s="1"/>
    </row>
    <row r="13954" spans="2:3">
      <c r="B13954" s="2"/>
      <c r="C13954" s="1"/>
    </row>
    <row r="13955" spans="2:3">
      <c r="B13955" s="2"/>
      <c r="C13955" s="1"/>
    </row>
    <row r="13956" spans="2:3">
      <c r="B13956" s="2"/>
      <c r="C13956" s="1"/>
    </row>
    <row r="13957" spans="2:3">
      <c r="B13957" s="2"/>
      <c r="C13957" s="1"/>
    </row>
    <row r="13958" spans="2:3">
      <c r="B13958" s="2"/>
      <c r="C13958" s="1"/>
    </row>
    <row r="13959" spans="2:3">
      <c r="B13959" s="2"/>
      <c r="C13959" s="1"/>
    </row>
    <row r="13960" spans="2:3">
      <c r="B13960" s="2"/>
      <c r="C13960" s="1"/>
    </row>
    <row r="13961" spans="2:3">
      <c r="B13961" s="2"/>
      <c r="C13961" s="1"/>
    </row>
    <row r="13962" spans="2:3">
      <c r="B13962" s="2"/>
      <c r="C13962" s="1"/>
    </row>
    <row r="13963" spans="2:3">
      <c r="B13963" s="2"/>
      <c r="C13963" s="1"/>
    </row>
    <row r="13964" spans="2:3">
      <c r="B13964" s="2"/>
      <c r="C13964" s="1"/>
    </row>
    <row r="13965" spans="2:3">
      <c r="B13965" s="2"/>
      <c r="C13965" s="1"/>
    </row>
    <row r="13966" spans="2:3">
      <c r="B13966" s="2"/>
      <c r="C13966" s="1"/>
    </row>
    <row r="13967" spans="2:3">
      <c r="B13967" s="2"/>
      <c r="C13967" s="1"/>
    </row>
    <row r="13968" spans="2:3">
      <c r="B13968" s="2"/>
      <c r="C13968" s="1"/>
    </row>
    <row r="13969" spans="2:3">
      <c r="B13969" s="2"/>
      <c r="C13969" s="1"/>
    </row>
    <row r="13970" spans="2:3">
      <c r="B13970" s="2"/>
      <c r="C13970" s="1"/>
    </row>
    <row r="13971" spans="2:3">
      <c r="B13971" s="2"/>
      <c r="C13971" s="1"/>
    </row>
    <row r="13972" spans="2:3">
      <c r="B13972" s="2"/>
      <c r="C13972" s="1"/>
    </row>
    <row r="13973" spans="2:3">
      <c r="B13973" s="2"/>
      <c r="C13973" s="1"/>
    </row>
    <row r="13974" spans="2:3">
      <c r="B13974" s="2"/>
      <c r="C13974" s="1"/>
    </row>
    <row r="13975" spans="2:3">
      <c r="B13975" s="2"/>
      <c r="C13975" s="1"/>
    </row>
    <row r="13976" spans="2:3">
      <c r="B13976" s="2"/>
      <c r="C13976" s="1"/>
    </row>
    <row r="13977" spans="2:3">
      <c r="B13977" s="2"/>
      <c r="C13977" s="1"/>
    </row>
    <row r="13978" spans="2:3">
      <c r="B13978" s="2"/>
      <c r="C13978" s="1"/>
    </row>
    <row r="13979" spans="2:3">
      <c r="B13979" s="2"/>
      <c r="C13979" s="1"/>
    </row>
    <row r="13980" spans="2:3">
      <c r="B13980" s="2"/>
      <c r="C13980" s="1"/>
    </row>
    <row r="13981" spans="2:3">
      <c r="B13981" s="2"/>
      <c r="C13981" s="1"/>
    </row>
    <row r="13982" spans="2:3">
      <c r="B13982" s="2"/>
      <c r="C13982" s="1"/>
    </row>
    <row r="13983" spans="2:3">
      <c r="B13983" s="2"/>
      <c r="C13983" s="1"/>
    </row>
    <row r="13984" spans="2:3">
      <c r="B13984" s="2"/>
      <c r="C13984" s="1"/>
    </row>
    <row r="13985" spans="2:3">
      <c r="B13985" s="2"/>
      <c r="C13985" s="1"/>
    </row>
    <row r="13986" spans="2:3">
      <c r="B13986" s="2"/>
      <c r="C13986" s="1"/>
    </row>
    <row r="13987" spans="2:3">
      <c r="B13987" s="2"/>
      <c r="C13987" s="1"/>
    </row>
    <row r="13988" spans="2:3">
      <c r="B13988" s="2"/>
      <c r="C13988" s="1"/>
    </row>
    <row r="13989" spans="2:3">
      <c r="B13989" s="2"/>
      <c r="C13989" s="1"/>
    </row>
    <row r="13990" spans="2:3">
      <c r="B13990" s="2"/>
      <c r="C13990" s="1"/>
    </row>
    <row r="13991" spans="2:3">
      <c r="B13991" s="2"/>
      <c r="C13991" s="1"/>
    </row>
    <row r="13992" spans="2:3">
      <c r="B13992" s="2"/>
      <c r="C13992" s="1"/>
    </row>
    <row r="13993" spans="2:3">
      <c r="B13993" s="2"/>
      <c r="C13993" s="1"/>
    </row>
    <row r="13994" spans="2:3">
      <c r="B13994" s="2"/>
      <c r="C13994" s="1"/>
    </row>
    <row r="13995" spans="2:3">
      <c r="B13995" s="2"/>
      <c r="C13995" s="1"/>
    </row>
    <row r="13996" spans="2:3">
      <c r="B13996" s="2"/>
      <c r="C13996" s="1"/>
    </row>
    <row r="13997" spans="2:3">
      <c r="B13997" s="2"/>
      <c r="C13997" s="1"/>
    </row>
    <row r="13998" spans="2:3">
      <c r="B13998" s="2"/>
      <c r="C13998" s="1"/>
    </row>
    <row r="13999" spans="2:3">
      <c r="B13999" s="2"/>
      <c r="C13999" s="1"/>
    </row>
    <row r="14000" spans="2:3">
      <c r="B14000" s="2"/>
      <c r="C14000" s="1"/>
    </row>
    <row r="14001" spans="2:3">
      <c r="B14001" s="2"/>
      <c r="C14001" s="1"/>
    </row>
    <row r="14002" spans="2:3">
      <c r="B14002" s="2"/>
      <c r="C14002" s="1"/>
    </row>
    <row r="14003" spans="2:3">
      <c r="B14003" s="2"/>
      <c r="C14003" s="1"/>
    </row>
    <row r="14004" spans="2:3">
      <c r="B14004" s="2"/>
      <c r="C14004" s="1"/>
    </row>
    <row r="14005" spans="2:3">
      <c r="B14005" s="2"/>
      <c r="C14005" s="1"/>
    </row>
    <row r="14006" spans="2:3">
      <c r="B14006" s="2"/>
      <c r="C14006" s="1"/>
    </row>
    <row r="14007" spans="2:3">
      <c r="B14007" s="2"/>
      <c r="C14007" s="1"/>
    </row>
    <row r="14008" spans="2:3">
      <c r="B14008" s="2"/>
      <c r="C14008" s="1"/>
    </row>
    <row r="14009" spans="2:3">
      <c r="B14009" s="2"/>
      <c r="C14009" s="1"/>
    </row>
    <row r="14010" spans="2:3">
      <c r="B14010" s="2"/>
      <c r="C14010" s="1"/>
    </row>
    <row r="14011" spans="2:3">
      <c r="B14011" s="2"/>
      <c r="C14011" s="1"/>
    </row>
    <row r="14012" spans="2:3">
      <c r="B14012" s="2"/>
      <c r="C14012" s="1"/>
    </row>
    <row r="14013" spans="2:3">
      <c r="B14013" s="2"/>
      <c r="C14013" s="1"/>
    </row>
    <row r="14014" spans="2:3">
      <c r="B14014" s="2"/>
      <c r="C14014" s="1"/>
    </row>
    <row r="14015" spans="2:3">
      <c r="B14015" s="2"/>
      <c r="C14015" s="1"/>
    </row>
    <row r="14016" spans="2:3">
      <c r="B14016" s="2"/>
      <c r="C14016" s="1"/>
    </row>
    <row r="14017" spans="2:3">
      <c r="B14017" s="2"/>
      <c r="C14017" s="1"/>
    </row>
    <row r="14018" spans="2:3">
      <c r="B14018" s="2"/>
      <c r="C14018" s="1"/>
    </row>
    <row r="14019" spans="2:3">
      <c r="B14019" s="2"/>
      <c r="C14019" s="1"/>
    </row>
    <row r="14020" spans="2:3">
      <c r="B14020" s="2"/>
      <c r="C14020" s="1"/>
    </row>
    <row r="14021" spans="2:3">
      <c r="B14021" s="2"/>
      <c r="C14021" s="1"/>
    </row>
    <row r="14022" spans="2:3">
      <c r="B14022" s="2"/>
      <c r="C14022" s="1"/>
    </row>
    <row r="14023" spans="2:3">
      <c r="B14023" s="2"/>
      <c r="C14023" s="1"/>
    </row>
    <row r="14024" spans="2:3">
      <c r="B14024" s="2"/>
      <c r="C14024" s="1"/>
    </row>
    <row r="14025" spans="2:3">
      <c r="B14025" s="2"/>
      <c r="C14025" s="1"/>
    </row>
    <row r="14026" spans="2:3">
      <c r="B14026" s="2"/>
      <c r="C14026" s="1"/>
    </row>
    <row r="14027" spans="2:3">
      <c r="B14027" s="2"/>
      <c r="C14027" s="1"/>
    </row>
    <row r="14028" spans="2:3">
      <c r="B14028" s="2"/>
      <c r="C14028" s="1"/>
    </row>
    <row r="14029" spans="2:3">
      <c r="B14029" s="2"/>
      <c r="C14029" s="1"/>
    </row>
    <row r="14030" spans="2:3">
      <c r="B14030" s="2"/>
      <c r="C14030" s="1"/>
    </row>
    <row r="14031" spans="2:3">
      <c r="B14031" s="2"/>
      <c r="C14031" s="1"/>
    </row>
    <row r="14032" spans="2:3">
      <c r="B14032" s="2"/>
      <c r="C14032" s="1"/>
    </row>
    <row r="14033" spans="2:3">
      <c r="B14033" s="2"/>
      <c r="C14033" s="1"/>
    </row>
    <row r="14034" spans="2:3">
      <c r="B14034" s="2"/>
      <c r="C14034" s="1"/>
    </row>
    <row r="14035" spans="2:3">
      <c r="B14035" s="2"/>
      <c r="C14035" s="1"/>
    </row>
    <row r="14036" spans="2:3">
      <c r="B14036" s="2"/>
      <c r="C14036" s="1"/>
    </row>
    <row r="14037" spans="2:3">
      <c r="B14037" s="2"/>
      <c r="C14037" s="1"/>
    </row>
    <row r="14038" spans="2:3">
      <c r="B14038" s="2"/>
      <c r="C14038" s="1"/>
    </row>
    <row r="14039" spans="2:3">
      <c r="B14039" s="2"/>
      <c r="C14039" s="1"/>
    </row>
    <row r="14040" spans="2:3">
      <c r="B14040" s="2"/>
      <c r="C14040" s="1"/>
    </row>
    <row r="14041" spans="2:3">
      <c r="B14041" s="2"/>
      <c r="C14041" s="1"/>
    </row>
    <row r="14042" spans="2:3">
      <c r="B14042" s="2"/>
      <c r="C14042" s="1"/>
    </row>
    <row r="14043" spans="2:3">
      <c r="B14043" s="2"/>
      <c r="C14043" s="1"/>
    </row>
    <row r="14044" spans="2:3">
      <c r="B14044" s="2"/>
      <c r="C14044" s="1"/>
    </row>
    <row r="14045" spans="2:3">
      <c r="B14045" s="2"/>
      <c r="C14045" s="1"/>
    </row>
    <row r="14046" spans="2:3">
      <c r="B14046" s="2"/>
      <c r="C14046" s="1"/>
    </row>
    <row r="14047" spans="2:3">
      <c r="B14047" s="2"/>
      <c r="C14047" s="1"/>
    </row>
    <row r="14048" spans="2:3">
      <c r="B14048" s="2"/>
      <c r="C14048" s="1"/>
    </row>
    <row r="14049" spans="2:3">
      <c r="B14049" s="2"/>
      <c r="C14049" s="1"/>
    </row>
    <row r="14050" spans="2:3">
      <c r="B14050" s="2"/>
      <c r="C14050" s="1"/>
    </row>
    <row r="14051" spans="2:3">
      <c r="B14051" s="2"/>
      <c r="C14051" s="1"/>
    </row>
    <row r="14052" spans="2:3">
      <c r="B14052" s="2"/>
      <c r="C14052" s="1"/>
    </row>
    <row r="14053" spans="2:3">
      <c r="B14053" s="2"/>
      <c r="C14053" s="1"/>
    </row>
    <row r="14054" spans="2:3">
      <c r="B14054" s="2"/>
      <c r="C14054" s="1"/>
    </row>
    <row r="14055" spans="2:3">
      <c r="B14055" s="2"/>
      <c r="C14055" s="1"/>
    </row>
    <row r="14056" spans="2:3">
      <c r="B14056" s="2"/>
      <c r="C14056" s="1"/>
    </row>
    <row r="14057" spans="2:3">
      <c r="B14057" s="2"/>
      <c r="C14057" s="1"/>
    </row>
    <row r="14058" spans="2:3">
      <c r="B14058" s="2"/>
      <c r="C14058" s="1"/>
    </row>
    <row r="14059" spans="2:3">
      <c r="B14059" s="2"/>
      <c r="C14059" s="1"/>
    </row>
    <row r="14060" spans="2:3">
      <c r="B14060" s="2"/>
      <c r="C14060" s="1"/>
    </row>
    <row r="14061" spans="2:3">
      <c r="B14061" s="2"/>
      <c r="C14061" s="1"/>
    </row>
    <row r="14062" spans="2:3">
      <c r="B14062" s="2"/>
      <c r="C14062" s="1"/>
    </row>
    <row r="14063" spans="2:3">
      <c r="B14063" s="2"/>
      <c r="C14063" s="1"/>
    </row>
    <row r="14064" spans="2:3">
      <c r="B14064" s="2"/>
      <c r="C14064" s="1"/>
    </row>
    <row r="14065" spans="2:3">
      <c r="B14065" s="2"/>
      <c r="C14065" s="1"/>
    </row>
    <row r="14066" spans="2:3">
      <c r="B14066" s="2"/>
      <c r="C14066" s="1"/>
    </row>
    <row r="14067" spans="2:3">
      <c r="B14067" s="2"/>
      <c r="C14067" s="1"/>
    </row>
    <row r="14068" spans="2:3">
      <c r="B14068" s="2"/>
      <c r="C14068" s="1"/>
    </row>
    <row r="14069" spans="2:3">
      <c r="B14069" s="2"/>
      <c r="C14069" s="1"/>
    </row>
    <row r="14070" spans="2:3">
      <c r="B14070" s="2"/>
      <c r="C14070" s="1"/>
    </row>
    <row r="14071" spans="2:3">
      <c r="B14071" s="2"/>
      <c r="C14071" s="1"/>
    </row>
    <row r="14072" spans="2:3">
      <c r="B14072" s="2"/>
      <c r="C14072" s="1"/>
    </row>
    <row r="14073" spans="2:3">
      <c r="B14073" s="2"/>
      <c r="C14073" s="1"/>
    </row>
    <row r="14074" spans="2:3">
      <c r="B14074" s="2"/>
      <c r="C14074" s="1"/>
    </row>
    <row r="14075" spans="2:3">
      <c r="B14075" s="2"/>
      <c r="C14075" s="1"/>
    </row>
    <row r="14076" spans="2:3">
      <c r="B14076" s="2"/>
      <c r="C14076" s="1"/>
    </row>
    <row r="14077" spans="2:3">
      <c r="B14077" s="2"/>
      <c r="C14077" s="1"/>
    </row>
    <row r="14078" spans="2:3">
      <c r="B14078" s="2"/>
      <c r="C14078" s="1"/>
    </row>
    <row r="14079" spans="2:3">
      <c r="B14079" s="2"/>
      <c r="C14079" s="1"/>
    </row>
    <row r="14080" spans="2:3">
      <c r="B14080" s="2"/>
      <c r="C14080" s="1"/>
    </row>
    <row r="14081" spans="2:3">
      <c r="B14081" s="2"/>
      <c r="C14081" s="1"/>
    </row>
    <row r="14082" spans="2:3">
      <c r="B14082" s="2"/>
      <c r="C14082" s="1"/>
    </row>
    <row r="14083" spans="2:3">
      <c r="B14083" s="2"/>
      <c r="C14083" s="1"/>
    </row>
    <row r="14084" spans="2:3">
      <c r="B14084" s="2"/>
      <c r="C14084" s="1"/>
    </row>
    <row r="14085" spans="2:3">
      <c r="B14085" s="2"/>
      <c r="C14085" s="1"/>
    </row>
    <row r="14086" spans="2:3">
      <c r="B14086" s="2"/>
      <c r="C14086" s="1"/>
    </row>
    <row r="14087" spans="2:3">
      <c r="B14087" s="2"/>
      <c r="C14087" s="1"/>
    </row>
    <row r="14088" spans="2:3">
      <c r="B14088" s="2"/>
      <c r="C14088" s="1"/>
    </row>
    <row r="14089" spans="2:3">
      <c r="B14089" s="2"/>
      <c r="C14089" s="1"/>
    </row>
    <row r="14090" spans="2:3">
      <c r="B14090" s="2"/>
      <c r="C14090" s="1"/>
    </row>
    <row r="14091" spans="2:3">
      <c r="B14091" s="2"/>
      <c r="C14091" s="1"/>
    </row>
    <row r="14092" spans="2:3">
      <c r="B14092" s="2"/>
      <c r="C14092" s="1"/>
    </row>
    <row r="14093" spans="2:3">
      <c r="B14093" s="2"/>
      <c r="C14093" s="1"/>
    </row>
    <row r="14094" spans="2:3">
      <c r="B14094" s="2"/>
      <c r="C14094" s="1"/>
    </row>
    <row r="14095" spans="2:3">
      <c r="B14095" s="2"/>
      <c r="C14095" s="1"/>
    </row>
    <row r="14096" spans="2:3">
      <c r="B14096" s="2"/>
      <c r="C14096" s="1"/>
    </row>
    <row r="14097" spans="2:3">
      <c r="B14097" s="2"/>
      <c r="C14097" s="1"/>
    </row>
    <row r="14098" spans="2:3">
      <c r="B14098" s="2"/>
      <c r="C14098" s="1"/>
    </row>
    <row r="14099" spans="2:3">
      <c r="B14099" s="2"/>
      <c r="C14099" s="1"/>
    </row>
    <row r="14100" spans="2:3">
      <c r="B14100" s="2"/>
      <c r="C14100" s="1"/>
    </row>
    <row r="14101" spans="2:3">
      <c r="B14101" s="2"/>
      <c r="C14101" s="1"/>
    </row>
    <row r="14102" spans="2:3">
      <c r="B14102" s="2"/>
      <c r="C14102" s="1"/>
    </row>
    <row r="14103" spans="2:3">
      <c r="B14103" s="2"/>
      <c r="C14103" s="1"/>
    </row>
    <row r="14104" spans="2:3">
      <c r="B14104" s="2"/>
      <c r="C14104" s="1"/>
    </row>
    <row r="14105" spans="2:3">
      <c r="B14105" s="2"/>
      <c r="C14105" s="1"/>
    </row>
    <row r="14106" spans="2:3">
      <c r="B14106" s="2"/>
      <c r="C14106" s="1"/>
    </row>
    <row r="14107" spans="2:3">
      <c r="B14107" s="2"/>
      <c r="C14107" s="1"/>
    </row>
    <row r="14108" spans="2:3">
      <c r="B14108" s="2"/>
      <c r="C14108" s="1"/>
    </row>
    <row r="14109" spans="2:3">
      <c r="B14109" s="2"/>
      <c r="C14109" s="1"/>
    </row>
    <row r="14110" spans="2:3">
      <c r="B14110" s="2"/>
      <c r="C14110" s="1"/>
    </row>
    <row r="14111" spans="2:3">
      <c r="B14111" s="2"/>
      <c r="C14111" s="1"/>
    </row>
    <row r="14112" spans="2:3">
      <c r="B14112" s="2"/>
      <c r="C14112" s="1"/>
    </row>
    <row r="14113" spans="2:3">
      <c r="B14113" s="2"/>
      <c r="C14113" s="1"/>
    </row>
    <row r="14114" spans="2:3">
      <c r="B14114" s="2"/>
      <c r="C14114" s="1"/>
    </row>
    <row r="14115" spans="2:3">
      <c r="B14115" s="2"/>
      <c r="C14115" s="1"/>
    </row>
    <row r="14116" spans="2:3">
      <c r="B14116" s="2"/>
      <c r="C14116" s="1"/>
    </row>
    <row r="14117" spans="2:3">
      <c r="B14117" s="2"/>
      <c r="C14117" s="1"/>
    </row>
    <row r="14118" spans="2:3">
      <c r="B14118" s="2"/>
      <c r="C14118" s="1"/>
    </row>
    <row r="14119" spans="2:3">
      <c r="B14119" s="2"/>
      <c r="C14119" s="1"/>
    </row>
    <row r="14120" spans="2:3">
      <c r="B14120" s="2"/>
      <c r="C14120" s="1"/>
    </row>
    <row r="14121" spans="2:3">
      <c r="B14121" s="2"/>
      <c r="C14121" s="1"/>
    </row>
    <row r="14122" spans="2:3">
      <c r="B14122" s="2"/>
      <c r="C14122" s="1"/>
    </row>
    <row r="14123" spans="2:3">
      <c r="B14123" s="2"/>
      <c r="C14123" s="1"/>
    </row>
    <row r="14124" spans="2:3">
      <c r="B14124" s="2"/>
      <c r="C14124" s="1"/>
    </row>
    <row r="14125" spans="2:3">
      <c r="B14125" s="2"/>
      <c r="C14125" s="1"/>
    </row>
    <row r="14126" spans="2:3">
      <c r="B14126" s="2"/>
      <c r="C14126" s="1"/>
    </row>
    <row r="14127" spans="2:3">
      <c r="B14127" s="2"/>
      <c r="C14127" s="1"/>
    </row>
    <row r="14128" spans="2:3">
      <c r="B14128" s="2"/>
      <c r="C14128" s="1"/>
    </row>
    <row r="14129" spans="2:3">
      <c r="B14129" s="2"/>
      <c r="C14129" s="1"/>
    </row>
    <row r="14130" spans="2:3">
      <c r="B14130" s="2"/>
      <c r="C14130" s="1"/>
    </row>
    <row r="14131" spans="2:3">
      <c r="B14131" s="2"/>
      <c r="C14131" s="1"/>
    </row>
    <row r="14132" spans="2:3">
      <c r="B14132" s="2"/>
      <c r="C14132" s="1"/>
    </row>
    <row r="14133" spans="2:3">
      <c r="B14133" s="2"/>
      <c r="C14133" s="1"/>
    </row>
    <row r="14134" spans="2:3">
      <c r="B14134" s="2"/>
      <c r="C14134" s="1"/>
    </row>
    <row r="14135" spans="2:3">
      <c r="B14135" s="2"/>
      <c r="C14135" s="1"/>
    </row>
    <row r="14136" spans="2:3">
      <c r="B14136" s="2"/>
      <c r="C14136" s="1"/>
    </row>
    <row r="14137" spans="2:3">
      <c r="B14137" s="2"/>
      <c r="C14137" s="1"/>
    </row>
    <row r="14138" spans="2:3">
      <c r="B14138" s="2"/>
      <c r="C14138" s="1"/>
    </row>
    <row r="14139" spans="2:3">
      <c r="B14139" s="2"/>
      <c r="C14139" s="1"/>
    </row>
    <row r="14140" spans="2:3">
      <c r="B14140" s="2"/>
      <c r="C14140" s="1"/>
    </row>
    <row r="14141" spans="2:3">
      <c r="B14141" s="2"/>
      <c r="C14141" s="1"/>
    </row>
    <row r="14142" spans="2:3">
      <c r="B14142" s="2"/>
      <c r="C14142" s="1"/>
    </row>
    <row r="14143" spans="2:3">
      <c r="B14143" s="2"/>
      <c r="C14143" s="1"/>
    </row>
    <row r="14144" spans="2:3">
      <c r="B14144" s="2"/>
      <c r="C14144" s="1"/>
    </row>
    <row r="14145" spans="2:3">
      <c r="B14145" s="2"/>
      <c r="C14145" s="1"/>
    </row>
    <row r="14146" spans="2:3">
      <c r="B14146" s="2"/>
      <c r="C14146" s="1"/>
    </row>
    <row r="14147" spans="2:3">
      <c r="B14147" s="2"/>
      <c r="C14147" s="1"/>
    </row>
    <row r="14148" spans="2:3">
      <c r="B14148" s="2"/>
      <c r="C14148" s="1"/>
    </row>
    <row r="14149" spans="2:3">
      <c r="B14149" s="2"/>
      <c r="C14149" s="1"/>
    </row>
    <row r="14150" spans="2:3">
      <c r="B14150" s="2"/>
      <c r="C14150" s="1"/>
    </row>
    <row r="14151" spans="2:3">
      <c r="B14151" s="2"/>
      <c r="C14151" s="1"/>
    </row>
    <row r="14152" spans="2:3">
      <c r="B14152" s="2"/>
      <c r="C14152" s="1"/>
    </row>
    <row r="14153" spans="2:3">
      <c r="B14153" s="2"/>
      <c r="C14153" s="1"/>
    </row>
    <row r="14154" spans="2:3">
      <c r="B14154" s="2"/>
      <c r="C14154" s="1"/>
    </row>
    <row r="14155" spans="2:3">
      <c r="B14155" s="2"/>
      <c r="C14155" s="1"/>
    </row>
    <row r="14156" spans="2:3">
      <c r="B14156" s="2"/>
      <c r="C14156" s="1"/>
    </row>
    <row r="14157" spans="2:3">
      <c r="B14157" s="2"/>
      <c r="C14157" s="1"/>
    </row>
    <row r="14158" spans="2:3">
      <c r="B14158" s="2"/>
      <c r="C14158" s="1"/>
    </row>
    <row r="14159" spans="2:3">
      <c r="B14159" s="2"/>
      <c r="C14159" s="1"/>
    </row>
    <row r="14160" spans="2:3">
      <c r="B14160" s="2"/>
      <c r="C14160" s="1"/>
    </row>
    <row r="14161" spans="2:3">
      <c r="B14161" s="2"/>
      <c r="C14161" s="1"/>
    </row>
    <row r="14162" spans="2:3">
      <c r="B14162" s="2"/>
      <c r="C14162" s="1"/>
    </row>
    <row r="14163" spans="2:3">
      <c r="B14163" s="2"/>
      <c r="C14163" s="1"/>
    </row>
    <row r="14164" spans="2:3">
      <c r="B14164" s="2"/>
      <c r="C14164" s="1"/>
    </row>
    <row r="14165" spans="2:3">
      <c r="B14165" s="2"/>
      <c r="C14165" s="1"/>
    </row>
    <row r="14166" spans="2:3">
      <c r="B14166" s="2"/>
      <c r="C14166" s="1"/>
    </row>
    <row r="14167" spans="2:3">
      <c r="B14167" s="2"/>
      <c r="C14167" s="1"/>
    </row>
    <row r="14168" spans="2:3">
      <c r="B14168" s="2"/>
      <c r="C14168" s="1"/>
    </row>
    <row r="14169" spans="2:3">
      <c r="B14169" s="2"/>
      <c r="C14169" s="1"/>
    </row>
    <row r="14170" spans="2:3">
      <c r="B14170" s="2"/>
      <c r="C14170" s="1"/>
    </row>
    <row r="14171" spans="2:3">
      <c r="B14171" s="2"/>
      <c r="C14171" s="1"/>
    </row>
    <row r="14172" spans="2:3">
      <c r="B14172" s="2"/>
      <c r="C14172" s="1"/>
    </row>
    <row r="14173" spans="2:3">
      <c r="B14173" s="2"/>
      <c r="C14173" s="1"/>
    </row>
    <row r="14174" spans="2:3">
      <c r="B14174" s="2"/>
      <c r="C14174" s="1"/>
    </row>
    <row r="14175" spans="2:3">
      <c r="B14175" s="2"/>
      <c r="C14175" s="1"/>
    </row>
    <row r="14176" spans="2:3">
      <c r="B14176" s="2"/>
      <c r="C14176" s="1"/>
    </row>
    <row r="14177" spans="2:3">
      <c r="B14177" s="2"/>
      <c r="C14177" s="1"/>
    </row>
    <row r="14178" spans="2:3">
      <c r="B14178" s="2"/>
      <c r="C14178" s="1"/>
    </row>
    <row r="14179" spans="2:3">
      <c r="B14179" s="2"/>
      <c r="C14179" s="1"/>
    </row>
    <row r="14180" spans="2:3">
      <c r="B14180" s="2"/>
      <c r="C14180" s="1"/>
    </row>
    <row r="14181" spans="2:3">
      <c r="B14181" s="2"/>
      <c r="C14181" s="1"/>
    </row>
    <row r="14182" spans="2:3">
      <c r="B14182" s="2"/>
      <c r="C14182" s="1"/>
    </row>
    <row r="14183" spans="2:3">
      <c r="B14183" s="2"/>
      <c r="C14183" s="1"/>
    </row>
    <row r="14184" spans="2:3">
      <c r="B14184" s="2"/>
      <c r="C14184" s="1"/>
    </row>
    <row r="14185" spans="2:3">
      <c r="B14185" s="2"/>
      <c r="C14185" s="1"/>
    </row>
    <row r="14186" spans="2:3">
      <c r="B14186" s="2"/>
      <c r="C14186" s="1"/>
    </row>
    <row r="14187" spans="2:3">
      <c r="B14187" s="2"/>
      <c r="C14187" s="1"/>
    </row>
    <row r="14188" spans="2:3">
      <c r="B14188" s="2"/>
      <c r="C14188" s="1"/>
    </row>
    <row r="14189" spans="2:3">
      <c r="B14189" s="2"/>
      <c r="C14189" s="1"/>
    </row>
    <row r="14190" spans="2:3">
      <c r="B14190" s="2"/>
      <c r="C14190" s="1"/>
    </row>
    <row r="14191" spans="2:3">
      <c r="B14191" s="2"/>
      <c r="C14191" s="1"/>
    </row>
    <row r="14192" spans="2:3">
      <c r="B14192" s="2"/>
      <c r="C14192" s="1"/>
    </row>
    <row r="14193" spans="2:3">
      <c r="B14193" s="2"/>
      <c r="C14193" s="1"/>
    </row>
    <row r="14194" spans="2:3">
      <c r="B14194" s="2"/>
      <c r="C14194" s="1"/>
    </row>
    <row r="14195" spans="2:3">
      <c r="B14195" s="2"/>
      <c r="C14195" s="1"/>
    </row>
    <row r="14196" spans="2:3">
      <c r="B14196" s="2"/>
      <c r="C14196" s="1"/>
    </row>
    <row r="14197" spans="2:3">
      <c r="B14197" s="2"/>
      <c r="C14197" s="1"/>
    </row>
    <row r="14198" spans="2:3">
      <c r="B14198" s="2"/>
      <c r="C14198" s="1"/>
    </row>
    <row r="14199" spans="2:3">
      <c r="B14199" s="2"/>
      <c r="C14199" s="1"/>
    </row>
    <row r="14200" spans="2:3">
      <c r="B14200" s="2"/>
      <c r="C14200" s="1"/>
    </row>
    <row r="14201" spans="2:3">
      <c r="B14201" s="2"/>
      <c r="C14201" s="1"/>
    </row>
    <row r="14202" spans="2:3">
      <c r="B14202" s="2"/>
      <c r="C14202" s="1"/>
    </row>
    <row r="14203" spans="2:3">
      <c r="B14203" s="2"/>
      <c r="C14203" s="1"/>
    </row>
    <row r="14204" spans="2:3">
      <c r="B14204" s="2"/>
      <c r="C14204" s="1"/>
    </row>
    <row r="14205" spans="2:3">
      <c r="B14205" s="2"/>
      <c r="C14205" s="1"/>
    </row>
    <row r="14206" spans="2:3">
      <c r="B14206" s="2"/>
      <c r="C14206" s="1"/>
    </row>
    <row r="14207" spans="2:3">
      <c r="B14207" s="2"/>
      <c r="C14207" s="1"/>
    </row>
    <row r="14208" spans="2:3">
      <c r="B14208" s="2"/>
      <c r="C14208" s="1"/>
    </row>
    <row r="14209" spans="2:3">
      <c r="B14209" s="2"/>
      <c r="C14209" s="1"/>
    </row>
    <row r="14210" spans="2:3">
      <c r="B14210" s="2"/>
      <c r="C14210" s="1"/>
    </row>
    <row r="14211" spans="2:3">
      <c r="B14211" s="2"/>
      <c r="C14211" s="1"/>
    </row>
    <row r="14212" spans="2:3">
      <c r="B14212" s="2"/>
      <c r="C14212" s="1"/>
    </row>
    <row r="14213" spans="2:3">
      <c r="B14213" s="2"/>
      <c r="C14213" s="1"/>
    </row>
    <row r="14214" spans="2:3">
      <c r="B14214" s="2"/>
      <c r="C14214" s="1"/>
    </row>
    <row r="14215" spans="2:3">
      <c r="B14215" s="2"/>
      <c r="C14215" s="1"/>
    </row>
    <row r="14216" spans="2:3">
      <c r="B14216" s="2"/>
      <c r="C14216" s="1"/>
    </row>
    <row r="14217" spans="2:3">
      <c r="B14217" s="2"/>
      <c r="C14217" s="1"/>
    </row>
    <row r="14218" spans="2:3">
      <c r="B14218" s="2"/>
      <c r="C14218" s="1"/>
    </row>
    <row r="14219" spans="2:3">
      <c r="B14219" s="2"/>
      <c r="C14219" s="1"/>
    </row>
    <row r="14220" spans="2:3">
      <c r="B14220" s="2"/>
      <c r="C14220" s="1"/>
    </row>
    <row r="14221" spans="2:3">
      <c r="B14221" s="2"/>
      <c r="C14221" s="1"/>
    </row>
    <row r="14222" spans="2:3">
      <c r="B14222" s="2"/>
      <c r="C14222" s="1"/>
    </row>
    <row r="14223" spans="2:3">
      <c r="B14223" s="2"/>
      <c r="C14223" s="1"/>
    </row>
    <row r="14224" spans="2:3">
      <c r="B14224" s="2"/>
      <c r="C14224" s="1"/>
    </row>
    <row r="14225" spans="2:3">
      <c r="B14225" s="2"/>
      <c r="C14225" s="1"/>
    </row>
    <row r="14226" spans="2:3">
      <c r="B14226" s="2"/>
      <c r="C14226" s="1"/>
    </row>
    <row r="14227" spans="2:3">
      <c r="B14227" s="2"/>
      <c r="C14227" s="1"/>
    </row>
    <row r="14228" spans="2:3">
      <c r="B14228" s="2"/>
      <c r="C14228" s="1"/>
    </row>
    <row r="14229" spans="2:3">
      <c r="B14229" s="2"/>
      <c r="C14229" s="1"/>
    </row>
    <row r="14230" spans="2:3">
      <c r="B14230" s="2"/>
      <c r="C14230" s="1"/>
    </row>
    <row r="14231" spans="2:3">
      <c r="B14231" s="2"/>
      <c r="C14231" s="1"/>
    </row>
    <row r="14232" spans="2:3">
      <c r="B14232" s="2"/>
      <c r="C14232" s="1"/>
    </row>
    <row r="14233" spans="2:3">
      <c r="B14233" s="2"/>
      <c r="C14233" s="1"/>
    </row>
    <row r="14234" spans="2:3">
      <c r="B14234" s="2"/>
      <c r="C14234" s="1"/>
    </row>
    <row r="14235" spans="2:3">
      <c r="B14235" s="2"/>
      <c r="C14235" s="1"/>
    </row>
    <row r="14236" spans="2:3">
      <c r="B14236" s="2"/>
      <c r="C14236" s="1"/>
    </row>
    <row r="14237" spans="2:3">
      <c r="B14237" s="2"/>
      <c r="C14237" s="1"/>
    </row>
    <row r="14238" spans="2:3">
      <c r="B14238" s="2"/>
      <c r="C14238" s="1"/>
    </row>
    <row r="14239" spans="2:3">
      <c r="B14239" s="2"/>
      <c r="C14239" s="1"/>
    </row>
    <row r="14240" spans="2:3">
      <c r="B14240" s="2"/>
      <c r="C14240" s="1"/>
    </row>
    <row r="14241" spans="2:3">
      <c r="B14241" s="2"/>
      <c r="C14241" s="1"/>
    </row>
    <row r="14242" spans="2:3">
      <c r="B14242" s="2"/>
      <c r="C14242" s="1"/>
    </row>
    <row r="14243" spans="2:3">
      <c r="B14243" s="2"/>
      <c r="C14243" s="1"/>
    </row>
    <row r="14244" spans="2:3">
      <c r="B14244" s="2"/>
      <c r="C14244" s="1"/>
    </row>
    <row r="14245" spans="2:3">
      <c r="B14245" s="2"/>
      <c r="C14245" s="1"/>
    </row>
    <row r="14246" spans="2:3">
      <c r="B14246" s="2"/>
      <c r="C14246" s="1"/>
    </row>
    <row r="14247" spans="2:3">
      <c r="B14247" s="2"/>
      <c r="C14247" s="1"/>
    </row>
    <row r="14248" spans="2:3">
      <c r="B14248" s="2"/>
      <c r="C14248" s="1"/>
    </row>
    <row r="14249" spans="2:3">
      <c r="B14249" s="2"/>
      <c r="C14249" s="1"/>
    </row>
    <row r="14250" spans="2:3">
      <c r="B14250" s="2"/>
      <c r="C14250" s="1"/>
    </row>
    <row r="14251" spans="2:3">
      <c r="B14251" s="2"/>
      <c r="C14251" s="1"/>
    </row>
    <row r="14252" spans="2:3">
      <c r="B14252" s="2"/>
      <c r="C14252" s="1"/>
    </row>
    <row r="14253" spans="2:3">
      <c r="B14253" s="2"/>
      <c r="C14253" s="1"/>
    </row>
    <row r="14254" spans="2:3">
      <c r="B14254" s="2"/>
      <c r="C14254" s="1"/>
    </row>
    <row r="14255" spans="2:3">
      <c r="B14255" s="2"/>
      <c r="C14255" s="1"/>
    </row>
    <row r="14256" spans="2:3">
      <c r="B14256" s="2"/>
      <c r="C14256" s="1"/>
    </row>
    <row r="14257" spans="2:3">
      <c r="B14257" s="2"/>
      <c r="C14257" s="1"/>
    </row>
    <row r="14258" spans="2:3">
      <c r="B14258" s="2"/>
      <c r="C14258" s="1"/>
    </row>
    <row r="14259" spans="2:3">
      <c r="B14259" s="2"/>
      <c r="C14259" s="1"/>
    </row>
    <row r="14260" spans="2:3">
      <c r="B14260" s="2"/>
      <c r="C14260" s="1"/>
    </row>
    <row r="14261" spans="2:3">
      <c r="B14261" s="2"/>
      <c r="C14261" s="1"/>
    </row>
    <row r="14262" spans="2:3">
      <c r="B14262" s="2"/>
      <c r="C14262" s="1"/>
    </row>
    <row r="14263" spans="2:3">
      <c r="B14263" s="2"/>
      <c r="C14263" s="1"/>
    </row>
    <row r="14264" spans="2:3">
      <c r="B14264" s="2"/>
      <c r="C14264" s="1"/>
    </row>
    <row r="14265" spans="2:3">
      <c r="B14265" s="2"/>
      <c r="C14265" s="1"/>
    </row>
    <row r="14266" spans="2:3">
      <c r="B14266" s="2"/>
      <c r="C14266" s="1"/>
    </row>
    <row r="14267" spans="2:3">
      <c r="B14267" s="2"/>
      <c r="C14267" s="1"/>
    </row>
    <row r="14268" spans="2:3">
      <c r="B14268" s="2"/>
      <c r="C14268" s="1"/>
    </row>
    <row r="14269" spans="2:3">
      <c r="B14269" s="2"/>
      <c r="C14269" s="1"/>
    </row>
    <row r="14270" spans="2:3">
      <c r="B14270" s="2"/>
      <c r="C14270" s="1"/>
    </row>
    <row r="14271" spans="2:3">
      <c r="B14271" s="2"/>
      <c r="C14271" s="1"/>
    </row>
    <row r="14272" spans="2:3">
      <c r="B14272" s="2"/>
      <c r="C14272" s="1"/>
    </row>
    <row r="14273" spans="2:3">
      <c r="B14273" s="2"/>
      <c r="C14273" s="1"/>
    </row>
    <row r="14274" spans="2:3">
      <c r="B14274" s="2"/>
      <c r="C14274" s="1"/>
    </row>
    <row r="14275" spans="2:3">
      <c r="B14275" s="2"/>
      <c r="C14275" s="1"/>
    </row>
    <row r="14276" spans="2:3">
      <c r="B14276" s="2"/>
      <c r="C14276" s="1"/>
    </row>
    <row r="14277" spans="2:3">
      <c r="B14277" s="2"/>
      <c r="C14277" s="1"/>
    </row>
    <row r="14278" spans="2:3">
      <c r="B14278" s="2"/>
      <c r="C14278" s="1"/>
    </row>
    <row r="14279" spans="2:3">
      <c r="B14279" s="2"/>
      <c r="C14279" s="1"/>
    </row>
    <row r="14280" spans="2:3">
      <c r="B14280" s="2"/>
      <c r="C14280" s="1"/>
    </row>
    <row r="14281" spans="2:3">
      <c r="B14281" s="2"/>
      <c r="C14281" s="1"/>
    </row>
    <row r="14282" spans="2:3">
      <c r="B14282" s="2"/>
      <c r="C14282" s="1"/>
    </row>
    <row r="14283" spans="2:3">
      <c r="B14283" s="2"/>
      <c r="C14283" s="1"/>
    </row>
    <row r="14284" spans="2:3">
      <c r="B14284" s="2"/>
      <c r="C14284" s="1"/>
    </row>
    <row r="14285" spans="2:3">
      <c r="B14285" s="2"/>
      <c r="C14285" s="1"/>
    </row>
    <row r="14286" spans="2:3">
      <c r="B14286" s="2"/>
      <c r="C14286" s="1"/>
    </row>
    <row r="14287" spans="2:3">
      <c r="B14287" s="2"/>
      <c r="C14287" s="1"/>
    </row>
    <row r="14288" spans="2:3">
      <c r="B14288" s="2"/>
      <c r="C14288" s="1"/>
    </row>
    <row r="14289" spans="2:3">
      <c r="B14289" s="2"/>
      <c r="C14289" s="1"/>
    </row>
    <row r="14290" spans="2:3">
      <c r="B14290" s="2"/>
      <c r="C14290" s="1"/>
    </row>
    <row r="14291" spans="2:3">
      <c r="B14291" s="2"/>
      <c r="C14291" s="1"/>
    </row>
    <row r="14292" spans="2:3">
      <c r="B14292" s="2"/>
      <c r="C14292" s="1"/>
    </row>
    <row r="14293" spans="2:3">
      <c r="B14293" s="2"/>
      <c r="C14293" s="1"/>
    </row>
    <row r="14294" spans="2:3">
      <c r="B14294" s="2"/>
      <c r="C14294" s="1"/>
    </row>
    <row r="14295" spans="2:3">
      <c r="B14295" s="2"/>
      <c r="C14295" s="1"/>
    </row>
    <row r="14296" spans="2:3">
      <c r="B14296" s="2"/>
      <c r="C14296" s="1"/>
    </row>
    <row r="14297" spans="2:3">
      <c r="B14297" s="2"/>
      <c r="C14297" s="1"/>
    </row>
    <row r="14298" spans="2:3">
      <c r="B14298" s="2"/>
      <c r="C14298" s="1"/>
    </row>
    <row r="14299" spans="2:3">
      <c r="B14299" s="2"/>
      <c r="C14299" s="1"/>
    </row>
    <row r="14300" spans="2:3">
      <c r="B14300" s="2"/>
      <c r="C14300" s="1"/>
    </row>
    <row r="14301" spans="2:3">
      <c r="B14301" s="2"/>
      <c r="C14301" s="1"/>
    </row>
    <row r="14302" spans="2:3">
      <c r="B14302" s="2"/>
      <c r="C14302" s="1"/>
    </row>
    <row r="14303" spans="2:3">
      <c r="B14303" s="2"/>
      <c r="C14303" s="1"/>
    </row>
    <row r="14304" spans="2:3">
      <c r="B14304" s="2"/>
      <c r="C14304" s="1"/>
    </row>
    <row r="14305" spans="2:3">
      <c r="B14305" s="2"/>
      <c r="C14305" s="1"/>
    </row>
    <row r="14306" spans="2:3">
      <c r="B14306" s="2"/>
      <c r="C14306" s="1"/>
    </row>
    <row r="14307" spans="2:3">
      <c r="B14307" s="2"/>
      <c r="C14307" s="1"/>
    </row>
    <row r="14308" spans="2:3">
      <c r="B14308" s="2"/>
      <c r="C14308" s="1"/>
    </row>
    <row r="14309" spans="2:3">
      <c r="B14309" s="2"/>
      <c r="C14309" s="1"/>
    </row>
    <row r="14310" spans="2:3">
      <c r="B14310" s="2"/>
      <c r="C14310" s="1"/>
    </row>
    <row r="14311" spans="2:3">
      <c r="B14311" s="2"/>
      <c r="C14311" s="1"/>
    </row>
    <row r="14312" spans="2:3">
      <c r="B14312" s="2"/>
      <c r="C14312" s="1"/>
    </row>
    <row r="14313" spans="2:3">
      <c r="B14313" s="2"/>
      <c r="C14313" s="1"/>
    </row>
    <row r="14314" spans="2:3">
      <c r="B14314" s="2"/>
      <c r="C14314" s="1"/>
    </row>
    <row r="14315" spans="2:3">
      <c r="B14315" s="2"/>
      <c r="C14315" s="1"/>
    </row>
    <row r="14316" spans="2:3">
      <c r="B14316" s="2"/>
      <c r="C14316" s="1"/>
    </row>
    <row r="14317" spans="2:3">
      <c r="B14317" s="2"/>
      <c r="C14317" s="1"/>
    </row>
    <row r="14318" spans="2:3">
      <c r="B14318" s="2"/>
      <c r="C14318" s="1"/>
    </row>
    <row r="14319" spans="2:3">
      <c r="B14319" s="2"/>
      <c r="C14319" s="1"/>
    </row>
    <row r="14320" spans="2:3">
      <c r="B14320" s="2"/>
      <c r="C14320" s="1"/>
    </row>
    <row r="14321" spans="2:3">
      <c r="B14321" s="2"/>
      <c r="C14321" s="1"/>
    </row>
    <row r="14322" spans="2:3">
      <c r="B14322" s="2"/>
      <c r="C14322" s="1"/>
    </row>
    <row r="14323" spans="2:3">
      <c r="B14323" s="2"/>
      <c r="C14323" s="1"/>
    </row>
    <row r="14324" spans="2:3">
      <c r="B14324" s="2"/>
      <c r="C14324" s="1"/>
    </row>
    <row r="14325" spans="2:3">
      <c r="B14325" s="2"/>
      <c r="C14325" s="1"/>
    </row>
    <row r="14326" spans="2:3">
      <c r="B14326" s="2"/>
      <c r="C14326" s="1"/>
    </row>
    <row r="14327" spans="2:3">
      <c r="B14327" s="2"/>
      <c r="C14327" s="1"/>
    </row>
    <row r="14328" spans="2:3">
      <c r="B14328" s="2"/>
      <c r="C14328" s="1"/>
    </row>
    <row r="14329" spans="2:3">
      <c r="B14329" s="2"/>
      <c r="C14329" s="1"/>
    </row>
    <row r="14330" spans="2:3">
      <c r="B14330" s="2"/>
      <c r="C14330" s="1"/>
    </row>
    <row r="14331" spans="2:3">
      <c r="B14331" s="2"/>
      <c r="C14331" s="1"/>
    </row>
    <row r="14332" spans="2:3">
      <c r="B14332" s="2"/>
      <c r="C14332" s="1"/>
    </row>
    <row r="14333" spans="2:3">
      <c r="B14333" s="2"/>
      <c r="C14333" s="1"/>
    </row>
    <row r="14334" spans="2:3">
      <c r="B14334" s="2"/>
      <c r="C14334" s="1"/>
    </row>
    <row r="14335" spans="2:3">
      <c r="B14335" s="2"/>
      <c r="C14335" s="1"/>
    </row>
    <row r="14336" spans="2:3">
      <c r="B14336" s="2"/>
      <c r="C14336" s="1"/>
    </row>
    <row r="14337" spans="2:3">
      <c r="B14337" s="2"/>
      <c r="C14337" s="1"/>
    </row>
    <row r="14338" spans="2:3">
      <c r="B14338" s="2"/>
      <c r="C14338" s="1"/>
    </row>
    <row r="14339" spans="2:3">
      <c r="B14339" s="2"/>
      <c r="C14339" s="1"/>
    </row>
    <row r="14340" spans="2:3">
      <c r="B14340" s="2"/>
      <c r="C14340" s="1"/>
    </row>
    <row r="14341" spans="2:3">
      <c r="B14341" s="2"/>
      <c r="C14341" s="1"/>
    </row>
    <row r="14342" spans="2:3">
      <c r="B14342" s="2"/>
      <c r="C14342" s="1"/>
    </row>
    <row r="14343" spans="2:3">
      <c r="B14343" s="2"/>
      <c r="C14343" s="1"/>
    </row>
    <row r="14344" spans="2:3">
      <c r="B14344" s="2"/>
      <c r="C14344" s="1"/>
    </row>
    <row r="14345" spans="2:3">
      <c r="B14345" s="2"/>
      <c r="C14345" s="1"/>
    </row>
    <row r="14346" spans="2:3">
      <c r="B14346" s="2"/>
      <c r="C14346" s="1"/>
    </row>
    <row r="14347" spans="2:3">
      <c r="B14347" s="2"/>
      <c r="C14347" s="1"/>
    </row>
    <row r="14348" spans="2:3">
      <c r="B14348" s="2"/>
      <c r="C14348" s="1"/>
    </row>
    <row r="14349" spans="2:3">
      <c r="B14349" s="2"/>
      <c r="C14349" s="1"/>
    </row>
    <row r="14350" spans="2:3">
      <c r="B14350" s="2"/>
      <c r="C14350" s="1"/>
    </row>
    <row r="14351" spans="2:3">
      <c r="B14351" s="2"/>
      <c r="C14351" s="1"/>
    </row>
    <row r="14352" spans="2:3">
      <c r="B14352" s="2"/>
      <c r="C14352" s="1"/>
    </row>
    <row r="14353" spans="2:3">
      <c r="B14353" s="2"/>
      <c r="C14353" s="1"/>
    </row>
    <row r="14354" spans="2:3">
      <c r="B14354" s="2"/>
      <c r="C14354" s="1"/>
    </row>
    <row r="14355" spans="2:3">
      <c r="B14355" s="2"/>
      <c r="C14355" s="1"/>
    </row>
    <row r="14356" spans="2:3">
      <c r="B14356" s="2"/>
      <c r="C14356" s="1"/>
    </row>
    <row r="14357" spans="2:3">
      <c r="B14357" s="2"/>
      <c r="C14357" s="1"/>
    </row>
    <row r="14358" spans="2:3">
      <c r="B14358" s="2"/>
      <c r="C14358" s="1"/>
    </row>
    <row r="14359" spans="2:3">
      <c r="B14359" s="2"/>
      <c r="C14359" s="1"/>
    </row>
    <row r="14360" spans="2:3">
      <c r="B14360" s="2"/>
      <c r="C14360" s="1"/>
    </row>
    <row r="14361" spans="2:3">
      <c r="B14361" s="2"/>
      <c r="C14361" s="1"/>
    </row>
    <row r="14362" spans="2:3">
      <c r="B14362" s="2"/>
      <c r="C14362" s="1"/>
    </row>
    <row r="14363" spans="2:3">
      <c r="B14363" s="2"/>
      <c r="C14363" s="1"/>
    </row>
    <row r="14364" spans="2:3">
      <c r="B14364" s="2"/>
      <c r="C14364" s="1"/>
    </row>
    <row r="14365" spans="2:3">
      <c r="B14365" s="2"/>
      <c r="C14365" s="1"/>
    </row>
    <row r="14366" spans="2:3">
      <c r="B14366" s="2"/>
      <c r="C14366" s="1"/>
    </row>
    <row r="14367" spans="2:3">
      <c r="B14367" s="2"/>
      <c r="C14367" s="1"/>
    </row>
    <row r="14368" spans="2:3">
      <c r="B14368" s="2"/>
      <c r="C14368" s="1"/>
    </row>
    <row r="14369" spans="2:3">
      <c r="B14369" s="2"/>
      <c r="C14369" s="1"/>
    </row>
    <row r="14370" spans="2:3">
      <c r="B14370" s="2"/>
      <c r="C14370" s="1"/>
    </row>
    <row r="14371" spans="2:3">
      <c r="B14371" s="2"/>
      <c r="C14371" s="1"/>
    </row>
    <row r="14372" spans="2:3">
      <c r="B14372" s="2"/>
      <c r="C14372" s="1"/>
    </row>
    <row r="14373" spans="2:3">
      <c r="B14373" s="2"/>
      <c r="C14373" s="1"/>
    </row>
    <row r="14374" spans="2:3">
      <c r="B14374" s="2"/>
      <c r="C14374" s="1"/>
    </row>
    <row r="14375" spans="2:3">
      <c r="B14375" s="2"/>
      <c r="C14375" s="1"/>
    </row>
    <row r="14376" spans="2:3">
      <c r="B14376" s="2"/>
      <c r="C14376" s="1"/>
    </row>
    <row r="14377" spans="2:3">
      <c r="B14377" s="2"/>
      <c r="C14377" s="1"/>
    </row>
    <row r="14378" spans="2:3">
      <c r="B14378" s="2"/>
      <c r="C14378" s="1"/>
    </row>
    <row r="14379" spans="2:3">
      <c r="B14379" s="2"/>
      <c r="C14379" s="1"/>
    </row>
    <row r="14380" spans="2:3">
      <c r="B14380" s="2"/>
      <c r="C14380" s="1"/>
    </row>
    <row r="14381" spans="2:3">
      <c r="B14381" s="2"/>
      <c r="C14381" s="1"/>
    </row>
    <row r="14382" spans="2:3">
      <c r="B14382" s="2"/>
      <c r="C14382" s="1"/>
    </row>
    <row r="14383" spans="2:3">
      <c r="B14383" s="2"/>
      <c r="C14383" s="1"/>
    </row>
    <row r="14384" spans="2:3">
      <c r="B14384" s="2"/>
      <c r="C14384" s="1"/>
    </row>
    <row r="14385" spans="2:3">
      <c r="B14385" s="2"/>
      <c r="C14385" s="1"/>
    </row>
    <row r="14386" spans="2:3">
      <c r="B14386" s="2"/>
      <c r="C14386" s="1"/>
    </row>
    <row r="14387" spans="2:3">
      <c r="B14387" s="2"/>
      <c r="C14387" s="1"/>
    </row>
    <row r="14388" spans="2:3">
      <c r="B14388" s="2"/>
      <c r="C14388" s="1"/>
    </row>
    <row r="14389" spans="2:3">
      <c r="B14389" s="2"/>
      <c r="C14389" s="1"/>
    </row>
    <row r="14390" spans="2:3">
      <c r="B14390" s="2"/>
      <c r="C14390" s="1"/>
    </row>
    <row r="14391" spans="2:3">
      <c r="B14391" s="2"/>
      <c r="C14391" s="1"/>
    </row>
    <row r="14392" spans="2:3">
      <c r="B14392" s="2"/>
      <c r="C14392" s="1"/>
    </row>
    <row r="14393" spans="2:3">
      <c r="B14393" s="2"/>
      <c r="C14393" s="1"/>
    </row>
    <row r="14394" spans="2:3">
      <c r="B14394" s="2"/>
      <c r="C14394" s="1"/>
    </row>
    <row r="14395" spans="2:3">
      <c r="B14395" s="2"/>
      <c r="C14395" s="1"/>
    </row>
    <row r="14396" spans="2:3">
      <c r="B14396" s="2"/>
      <c r="C14396" s="1"/>
    </row>
    <row r="14397" spans="2:3">
      <c r="B14397" s="2"/>
      <c r="C14397" s="1"/>
    </row>
    <row r="14398" spans="2:3">
      <c r="B14398" s="2"/>
      <c r="C14398" s="1"/>
    </row>
    <row r="14399" spans="2:3">
      <c r="B14399" s="2"/>
      <c r="C14399" s="1"/>
    </row>
    <row r="14400" spans="2:3">
      <c r="B14400" s="2"/>
      <c r="C14400" s="1"/>
    </row>
    <row r="14401" spans="2:3">
      <c r="B14401" s="2"/>
      <c r="C14401" s="1"/>
    </row>
    <row r="14402" spans="2:3">
      <c r="B14402" s="2"/>
      <c r="C14402" s="1"/>
    </row>
    <row r="14403" spans="2:3">
      <c r="B14403" s="2"/>
      <c r="C14403" s="1"/>
    </row>
    <row r="14404" spans="2:3">
      <c r="B14404" s="2"/>
      <c r="C14404" s="1"/>
    </row>
    <row r="14405" spans="2:3">
      <c r="B14405" s="2"/>
      <c r="C14405" s="1"/>
    </row>
    <row r="14406" spans="2:3">
      <c r="B14406" s="2"/>
      <c r="C14406" s="1"/>
    </row>
    <row r="14407" spans="2:3">
      <c r="B14407" s="2"/>
      <c r="C14407" s="1"/>
    </row>
    <row r="14408" spans="2:3">
      <c r="B14408" s="2"/>
      <c r="C14408" s="1"/>
    </row>
    <row r="14409" spans="2:3">
      <c r="B14409" s="2"/>
      <c r="C14409" s="1"/>
    </row>
    <row r="14410" spans="2:3">
      <c r="B14410" s="2"/>
      <c r="C14410" s="1"/>
    </row>
    <row r="14411" spans="2:3">
      <c r="B14411" s="2"/>
      <c r="C14411" s="1"/>
    </row>
    <row r="14412" spans="2:3">
      <c r="B14412" s="2"/>
      <c r="C14412" s="1"/>
    </row>
    <row r="14413" spans="2:3">
      <c r="B14413" s="2"/>
      <c r="C14413" s="1"/>
    </row>
    <row r="14414" spans="2:3">
      <c r="B14414" s="2"/>
      <c r="C14414" s="1"/>
    </row>
    <row r="14415" spans="2:3">
      <c r="B14415" s="2"/>
      <c r="C14415" s="1"/>
    </row>
    <row r="14416" spans="2:3">
      <c r="B14416" s="2"/>
      <c r="C14416" s="1"/>
    </row>
    <row r="14417" spans="2:3">
      <c r="B14417" s="2"/>
      <c r="C14417" s="1"/>
    </row>
    <row r="14418" spans="2:3">
      <c r="B14418" s="2"/>
      <c r="C14418" s="1"/>
    </row>
    <row r="14419" spans="2:3">
      <c r="B14419" s="2"/>
      <c r="C14419" s="1"/>
    </row>
    <row r="14420" spans="2:3">
      <c r="B14420" s="2"/>
      <c r="C14420" s="1"/>
    </row>
    <row r="14421" spans="2:3">
      <c r="B14421" s="2"/>
      <c r="C14421" s="1"/>
    </row>
    <row r="14422" spans="2:3">
      <c r="B14422" s="2"/>
      <c r="C14422" s="1"/>
    </row>
    <row r="14423" spans="2:3">
      <c r="B14423" s="2"/>
      <c r="C14423" s="1"/>
    </row>
    <row r="14424" spans="2:3">
      <c r="B14424" s="2"/>
      <c r="C14424" s="1"/>
    </row>
    <row r="14425" spans="2:3">
      <c r="B14425" s="2"/>
      <c r="C14425" s="1"/>
    </row>
    <row r="14426" spans="2:3">
      <c r="B14426" s="2"/>
      <c r="C14426" s="1"/>
    </row>
    <row r="14427" spans="2:3">
      <c r="B14427" s="2"/>
      <c r="C14427" s="1"/>
    </row>
    <row r="14428" spans="2:3">
      <c r="B14428" s="2"/>
      <c r="C14428" s="1"/>
    </row>
    <row r="14429" spans="2:3">
      <c r="B14429" s="2"/>
      <c r="C14429" s="1"/>
    </row>
    <row r="14430" spans="2:3">
      <c r="B14430" s="2"/>
      <c r="C14430" s="1"/>
    </row>
    <row r="14431" spans="2:3">
      <c r="B14431" s="2"/>
      <c r="C14431" s="1"/>
    </row>
    <row r="14432" spans="2:3">
      <c r="B14432" s="2"/>
      <c r="C14432" s="1"/>
    </row>
    <row r="14433" spans="2:3">
      <c r="B14433" s="2"/>
      <c r="C14433" s="1"/>
    </row>
    <row r="14434" spans="2:3">
      <c r="B14434" s="2"/>
      <c r="C14434" s="1"/>
    </row>
    <row r="14435" spans="2:3">
      <c r="B14435" s="2"/>
      <c r="C14435" s="1"/>
    </row>
    <row r="14436" spans="2:3">
      <c r="B14436" s="2"/>
      <c r="C14436" s="1"/>
    </row>
    <row r="14437" spans="2:3">
      <c r="B14437" s="2"/>
      <c r="C14437" s="1"/>
    </row>
    <row r="14438" spans="2:3">
      <c r="B14438" s="2"/>
      <c r="C14438" s="1"/>
    </row>
    <row r="14439" spans="2:3">
      <c r="B14439" s="2"/>
      <c r="C14439" s="1"/>
    </row>
    <row r="14440" spans="2:3">
      <c r="B14440" s="2"/>
      <c r="C14440" s="1"/>
    </row>
    <row r="14441" spans="2:3">
      <c r="B14441" s="2"/>
      <c r="C14441" s="1"/>
    </row>
    <row r="14442" spans="2:3">
      <c r="B14442" s="2"/>
      <c r="C14442" s="1"/>
    </row>
    <row r="14443" spans="2:3">
      <c r="B14443" s="2"/>
      <c r="C14443" s="1"/>
    </row>
    <row r="14444" spans="2:3">
      <c r="B14444" s="2"/>
      <c r="C14444" s="1"/>
    </row>
    <row r="14445" spans="2:3">
      <c r="B14445" s="2"/>
      <c r="C14445" s="1"/>
    </row>
    <row r="14446" spans="2:3">
      <c r="B14446" s="2"/>
      <c r="C14446" s="1"/>
    </row>
    <row r="14447" spans="2:3">
      <c r="B14447" s="2"/>
      <c r="C14447" s="1"/>
    </row>
    <row r="14448" spans="2:3">
      <c r="B14448" s="2"/>
      <c r="C14448" s="1"/>
    </row>
    <row r="14449" spans="2:3">
      <c r="B14449" s="2"/>
      <c r="C14449" s="1"/>
    </row>
    <row r="14450" spans="2:3">
      <c r="B14450" s="2"/>
      <c r="C14450" s="1"/>
    </row>
    <row r="14451" spans="2:3">
      <c r="B14451" s="2"/>
      <c r="C14451" s="1"/>
    </row>
    <row r="14452" spans="2:3">
      <c r="B14452" s="2"/>
      <c r="C14452" s="1"/>
    </row>
    <row r="14453" spans="2:3">
      <c r="B14453" s="2"/>
      <c r="C14453" s="1"/>
    </row>
    <row r="14454" spans="2:3">
      <c r="B14454" s="2"/>
      <c r="C14454" s="1"/>
    </row>
    <row r="14455" spans="2:3">
      <c r="B14455" s="2"/>
      <c r="C14455" s="1"/>
    </row>
    <row r="14456" spans="2:3">
      <c r="B14456" s="2"/>
      <c r="C14456" s="1"/>
    </row>
    <row r="14457" spans="2:3">
      <c r="B14457" s="2"/>
      <c r="C14457" s="1"/>
    </row>
    <row r="14458" spans="2:3">
      <c r="B14458" s="2"/>
      <c r="C14458" s="1"/>
    </row>
    <row r="14459" spans="2:3">
      <c r="B14459" s="2"/>
      <c r="C14459" s="1"/>
    </row>
    <row r="14460" spans="2:3">
      <c r="B14460" s="2"/>
      <c r="C14460" s="1"/>
    </row>
    <row r="14461" spans="2:3">
      <c r="B14461" s="2"/>
      <c r="C14461" s="1"/>
    </row>
    <row r="14462" spans="2:3">
      <c r="B14462" s="2"/>
      <c r="C14462" s="1"/>
    </row>
    <row r="14463" spans="2:3">
      <c r="B14463" s="2"/>
      <c r="C14463" s="1"/>
    </row>
    <row r="14464" spans="2:3">
      <c r="B14464" s="2"/>
      <c r="C14464" s="1"/>
    </row>
    <row r="14465" spans="2:3">
      <c r="B14465" s="2"/>
      <c r="C14465" s="1"/>
    </row>
    <row r="14466" spans="2:3">
      <c r="B14466" s="2"/>
      <c r="C14466" s="1"/>
    </row>
    <row r="14467" spans="2:3">
      <c r="B14467" s="2"/>
      <c r="C14467" s="1"/>
    </row>
    <row r="14468" spans="2:3">
      <c r="B14468" s="2"/>
      <c r="C14468" s="1"/>
    </row>
    <row r="14469" spans="2:3">
      <c r="B14469" s="2"/>
      <c r="C14469" s="1"/>
    </row>
    <row r="14470" spans="2:3">
      <c r="B14470" s="2"/>
      <c r="C14470" s="1"/>
    </row>
    <row r="14471" spans="2:3">
      <c r="B14471" s="2"/>
      <c r="C14471" s="1"/>
    </row>
    <row r="14472" spans="2:3">
      <c r="B14472" s="2"/>
      <c r="C14472" s="1"/>
    </row>
    <row r="14473" spans="2:3">
      <c r="B14473" s="2"/>
      <c r="C14473" s="1"/>
    </row>
    <row r="14474" spans="2:3">
      <c r="B14474" s="2"/>
      <c r="C14474" s="1"/>
    </row>
    <row r="14475" spans="2:3">
      <c r="B14475" s="2"/>
      <c r="C14475" s="1"/>
    </row>
    <row r="14476" spans="2:3">
      <c r="B14476" s="2"/>
      <c r="C14476" s="1"/>
    </row>
    <row r="14477" spans="2:3">
      <c r="B14477" s="2"/>
      <c r="C14477" s="1"/>
    </row>
    <row r="14478" spans="2:3">
      <c r="B14478" s="2"/>
      <c r="C14478" s="1"/>
    </row>
    <row r="14479" spans="2:3">
      <c r="B14479" s="2"/>
      <c r="C14479" s="1"/>
    </row>
    <row r="14480" spans="2:3">
      <c r="B14480" s="2"/>
      <c r="C14480" s="1"/>
    </row>
    <row r="14481" spans="2:3">
      <c r="B14481" s="2"/>
      <c r="C14481" s="1"/>
    </row>
    <row r="14482" spans="2:3">
      <c r="B14482" s="2"/>
      <c r="C14482" s="1"/>
    </row>
    <row r="14483" spans="2:3">
      <c r="B14483" s="2"/>
      <c r="C14483" s="1"/>
    </row>
    <row r="14484" spans="2:3">
      <c r="B14484" s="2"/>
      <c r="C14484" s="1"/>
    </row>
    <row r="14485" spans="2:3">
      <c r="B14485" s="2"/>
      <c r="C14485" s="1"/>
    </row>
    <row r="14486" spans="2:3">
      <c r="B14486" s="2"/>
      <c r="C14486" s="1"/>
    </row>
    <row r="14487" spans="2:3">
      <c r="B14487" s="2"/>
      <c r="C14487" s="1"/>
    </row>
    <row r="14488" spans="2:3">
      <c r="B14488" s="2"/>
      <c r="C14488" s="1"/>
    </row>
    <row r="14489" spans="2:3">
      <c r="B14489" s="2"/>
      <c r="C14489" s="1"/>
    </row>
    <row r="14490" spans="2:3">
      <c r="B14490" s="2"/>
      <c r="C14490" s="1"/>
    </row>
    <row r="14491" spans="2:3">
      <c r="B14491" s="2"/>
      <c r="C14491" s="1"/>
    </row>
    <row r="14492" spans="2:3">
      <c r="B14492" s="2"/>
      <c r="C14492" s="1"/>
    </row>
    <row r="14493" spans="2:3">
      <c r="B14493" s="2"/>
      <c r="C14493" s="1"/>
    </row>
    <row r="14494" spans="2:3">
      <c r="B14494" s="2"/>
      <c r="C14494" s="1"/>
    </row>
    <row r="14495" spans="2:3">
      <c r="B14495" s="2"/>
      <c r="C14495" s="1"/>
    </row>
    <row r="14496" spans="2:3">
      <c r="B14496" s="2"/>
      <c r="C14496" s="1"/>
    </row>
    <row r="14497" spans="2:3">
      <c r="B14497" s="2"/>
      <c r="C14497" s="1"/>
    </row>
    <row r="14498" spans="2:3">
      <c r="B14498" s="2"/>
      <c r="C14498" s="1"/>
    </row>
    <row r="14499" spans="2:3">
      <c r="B14499" s="2"/>
      <c r="C14499" s="1"/>
    </row>
    <row r="14500" spans="2:3">
      <c r="B14500" s="2"/>
      <c r="C14500" s="1"/>
    </row>
    <row r="14501" spans="2:3">
      <c r="B14501" s="2"/>
      <c r="C14501" s="1"/>
    </row>
    <row r="14502" spans="2:3">
      <c r="B14502" s="2"/>
      <c r="C14502" s="1"/>
    </row>
    <row r="14503" spans="2:3">
      <c r="B14503" s="2"/>
      <c r="C14503" s="1"/>
    </row>
    <row r="14504" spans="2:3">
      <c r="B14504" s="2"/>
      <c r="C14504" s="1"/>
    </row>
    <row r="14505" spans="2:3">
      <c r="B14505" s="2"/>
      <c r="C14505" s="1"/>
    </row>
    <row r="14506" spans="2:3">
      <c r="B14506" s="2"/>
      <c r="C14506" s="1"/>
    </row>
    <row r="14507" spans="2:3">
      <c r="B14507" s="2"/>
      <c r="C14507" s="1"/>
    </row>
    <row r="14508" spans="2:3">
      <c r="B14508" s="2"/>
      <c r="C14508" s="1"/>
    </row>
    <row r="14509" spans="2:3">
      <c r="B14509" s="2"/>
      <c r="C14509" s="1"/>
    </row>
    <row r="14510" spans="2:3">
      <c r="B14510" s="2"/>
      <c r="C14510" s="1"/>
    </row>
    <row r="14511" spans="2:3">
      <c r="B14511" s="2"/>
      <c r="C14511" s="1"/>
    </row>
    <row r="14512" spans="2:3">
      <c r="B14512" s="2"/>
      <c r="C14512" s="1"/>
    </row>
    <row r="14513" spans="2:3">
      <c r="B14513" s="2"/>
      <c r="C14513" s="1"/>
    </row>
    <row r="14514" spans="2:3">
      <c r="B14514" s="2"/>
      <c r="C14514" s="1"/>
    </row>
    <row r="14515" spans="2:3">
      <c r="B14515" s="2"/>
      <c r="C14515" s="1"/>
    </row>
    <row r="14516" spans="2:3">
      <c r="B14516" s="2"/>
      <c r="C14516" s="1"/>
    </row>
    <row r="14517" spans="2:3">
      <c r="B14517" s="2"/>
      <c r="C14517" s="1"/>
    </row>
    <row r="14518" spans="2:3">
      <c r="B14518" s="2"/>
      <c r="C14518" s="1"/>
    </row>
    <row r="14519" spans="2:3">
      <c r="B14519" s="2"/>
      <c r="C14519" s="1"/>
    </row>
    <row r="14520" spans="2:3">
      <c r="B14520" s="2"/>
      <c r="C14520" s="1"/>
    </row>
    <row r="14521" spans="2:3">
      <c r="B14521" s="2"/>
      <c r="C14521" s="1"/>
    </row>
    <row r="14522" spans="2:3">
      <c r="B14522" s="2"/>
      <c r="C14522" s="1"/>
    </row>
    <row r="14523" spans="2:3">
      <c r="B14523" s="2"/>
      <c r="C14523" s="1"/>
    </row>
    <row r="14524" spans="2:3">
      <c r="B14524" s="2"/>
      <c r="C14524" s="1"/>
    </row>
    <row r="14525" spans="2:3">
      <c r="B14525" s="2"/>
      <c r="C14525" s="1"/>
    </row>
    <row r="14526" spans="2:3">
      <c r="B14526" s="2"/>
      <c r="C14526" s="1"/>
    </row>
    <row r="14527" spans="2:3">
      <c r="B14527" s="2"/>
      <c r="C14527" s="1"/>
    </row>
    <row r="14528" spans="2:3">
      <c r="B14528" s="2"/>
      <c r="C14528" s="1"/>
    </row>
    <row r="14529" spans="2:3">
      <c r="B14529" s="2"/>
      <c r="C14529" s="1"/>
    </row>
    <row r="14530" spans="2:3">
      <c r="B14530" s="2"/>
      <c r="C14530" s="1"/>
    </row>
    <row r="14531" spans="2:3">
      <c r="B14531" s="2"/>
      <c r="C14531" s="1"/>
    </row>
    <row r="14532" spans="2:3">
      <c r="B14532" s="2"/>
      <c r="C14532" s="1"/>
    </row>
    <row r="14533" spans="2:3">
      <c r="B14533" s="2"/>
      <c r="C14533" s="1"/>
    </row>
    <row r="14534" spans="2:3">
      <c r="B14534" s="2"/>
      <c r="C14534" s="1"/>
    </row>
    <row r="14535" spans="2:3">
      <c r="B14535" s="2"/>
      <c r="C14535" s="1"/>
    </row>
    <row r="14536" spans="2:3">
      <c r="B14536" s="2"/>
      <c r="C14536" s="1"/>
    </row>
    <row r="14537" spans="2:3">
      <c r="B14537" s="2"/>
      <c r="C14537" s="1"/>
    </row>
    <row r="14538" spans="2:3">
      <c r="B14538" s="2"/>
      <c r="C14538" s="1"/>
    </row>
    <row r="14539" spans="2:3">
      <c r="B14539" s="2"/>
      <c r="C14539" s="1"/>
    </row>
    <row r="14540" spans="2:3">
      <c r="B14540" s="2"/>
      <c r="C14540" s="1"/>
    </row>
    <row r="14541" spans="2:3">
      <c r="B14541" s="2"/>
      <c r="C14541" s="1"/>
    </row>
    <row r="14542" spans="2:3">
      <c r="B14542" s="2"/>
      <c r="C14542" s="1"/>
    </row>
    <row r="14543" spans="2:3">
      <c r="B14543" s="2"/>
      <c r="C14543" s="1"/>
    </row>
    <row r="14544" spans="2:3">
      <c r="B14544" s="2"/>
      <c r="C14544" s="1"/>
    </row>
    <row r="14545" spans="2:3">
      <c r="B14545" s="2"/>
      <c r="C14545" s="1"/>
    </row>
    <row r="14546" spans="2:3">
      <c r="B14546" s="2"/>
      <c r="C14546" s="1"/>
    </row>
    <row r="14547" spans="2:3">
      <c r="B14547" s="2"/>
      <c r="C14547" s="1"/>
    </row>
    <row r="14548" spans="2:3">
      <c r="B14548" s="2"/>
      <c r="C14548" s="1"/>
    </row>
    <row r="14549" spans="2:3">
      <c r="B14549" s="2"/>
      <c r="C14549" s="1"/>
    </row>
    <row r="14550" spans="2:3">
      <c r="B14550" s="2"/>
      <c r="C14550" s="1"/>
    </row>
    <row r="14551" spans="2:3">
      <c r="B14551" s="2"/>
      <c r="C14551" s="1"/>
    </row>
    <row r="14552" spans="2:3">
      <c r="B14552" s="2"/>
      <c r="C14552" s="1"/>
    </row>
    <row r="14553" spans="2:3">
      <c r="B14553" s="2"/>
      <c r="C14553" s="1"/>
    </row>
    <row r="14554" spans="2:3">
      <c r="B14554" s="2"/>
      <c r="C14554" s="1"/>
    </row>
    <row r="14555" spans="2:3">
      <c r="B14555" s="2"/>
      <c r="C14555" s="1"/>
    </row>
    <row r="14556" spans="2:3">
      <c r="B14556" s="2"/>
      <c r="C14556" s="1"/>
    </row>
    <row r="14557" spans="2:3">
      <c r="B14557" s="2"/>
      <c r="C14557" s="1"/>
    </row>
    <row r="14558" spans="2:3">
      <c r="B14558" s="2"/>
      <c r="C14558" s="1"/>
    </row>
    <row r="14559" spans="2:3">
      <c r="B14559" s="2"/>
      <c r="C14559" s="1"/>
    </row>
    <row r="14560" spans="2:3">
      <c r="B14560" s="2"/>
      <c r="C14560" s="1"/>
    </row>
    <row r="14561" spans="2:3">
      <c r="B14561" s="2"/>
      <c r="C14561" s="1"/>
    </row>
    <row r="14562" spans="2:3">
      <c r="B14562" s="2"/>
      <c r="C14562" s="1"/>
    </row>
    <row r="14563" spans="2:3">
      <c r="B14563" s="2"/>
      <c r="C14563" s="1"/>
    </row>
    <row r="14564" spans="2:3">
      <c r="B14564" s="2"/>
      <c r="C14564" s="1"/>
    </row>
    <row r="14565" spans="2:3">
      <c r="B14565" s="2"/>
      <c r="C14565" s="1"/>
    </row>
    <row r="14566" spans="2:3">
      <c r="B14566" s="2"/>
      <c r="C14566" s="1"/>
    </row>
    <row r="14567" spans="2:3">
      <c r="B14567" s="2"/>
      <c r="C14567" s="1"/>
    </row>
    <row r="14568" spans="2:3">
      <c r="B14568" s="2"/>
      <c r="C14568" s="1"/>
    </row>
    <row r="14569" spans="2:3">
      <c r="B14569" s="2"/>
      <c r="C14569" s="1"/>
    </row>
    <row r="14570" spans="2:3">
      <c r="B14570" s="2"/>
      <c r="C14570" s="1"/>
    </row>
    <row r="14571" spans="2:3">
      <c r="B14571" s="2"/>
      <c r="C14571" s="1"/>
    </row>
    <row r="14572" spans="2:3">
      <c r="B14572" s="2"/>
      <c r="C14572" s="1"/>
    </row>
    <row r="14573" spans="2:3">
      <c r="B14573" s="2"/>
      <c r="C14573" s="1"/>
    </row>
    <row r="14574" spans="2:3">
      <c r="B14574" s="2"/>
      <c r="C14574" s="1"/>
    </row>
    <row r="14575" spans="2:3">
      <c r="B14575" s="2"/>
      <c r="C14575" s="1"/>
    </row>
    <row r="14576" spans="2:3">
      <c r="B14576" s="2"/>
      <c r="C14576" s="1"/>
    </row>
    <row r="14577" spans="2:3">
      <c r="B14577" s="2"/>
      <c r="C14577" s="1"/>
    </row>
    <row r="14578" spans="2:3">
      <c r="B14578" s="2"/>
      <c r="C14578" s="1"/>
    </row>
    <row r="14579" spans="2:3">
      <c r="B14579" s="2"/>
      <c r="C14579" s="1"/>
    </row>
    <row r="14580" spans="2:3">
      <c r="B14580" s="2"/>
      <c r="C14580" s="1"/>
    </row>
    <row r="14581" spans="2:3">
      <c r="B14581" s="2"/>
      <c r="C14581" s="1"/>
    </row>
    <row r="14582" spans="2:3">
      <c r="B14582" s="2"/>
      <c r="C14582" s="1"/>
    </row>
    <row r="14583" spans="2:3">
      <c r="B14583" s="2"/>
      <c r="C14583" s="1"/>
    </row>
    <row r="14584" spans="2:3">
      <c r="B14584" s="2"/>
      <c r="C14584" s="1"/>
    </row>
    <row r="14585" spans="2:3">
      <c r="B14585" s="2"/>
      <c r="C14585" s="1"/>
    </row>
    <row r="14586" spans="2:3">
      <c r="B14586" s="2"/>
      <c r="C14586" s="1"/>
    </row>
    <row r="14587" spans="2:3">
      <c r="B14587" s="2"/>
      <c r="C14587" s="1"/>
    </row>
    <row r="14588" spans="2:3">
      <c r="B14588" s="2"/>
      <c r="C14588" s="1"/>
    </row>
    <row r="14589" spans="2:3">
      <c r="B14589" s="2"/>
      <c r="C14589" s="1"/>
    </row>
    <row r="14590" spans="2:3">
      <c r="B14590" s="2"/>
      <c r="C14590" s="1"/>
    </row>
    <row r="14591" spans="2:3">
      <c r="B14591" s="2"/>
      <c r="C14591" s="1"/>
    </row>
    <row r="14592" spans="2:3">
      <c r="B14592" s="2"/>
      <c r="C14592" s="1"/>
    </row>
    <row r="14593" spans="2:3">
      <c r="B14593" s="2"/>
      <c r="C14593" s="1"/>
    </row>
    <row r="14594" spans="2:3">
      <c r="B14594" s="2"/>
      <c r="C14594" s="1"/>
    </row>
    <row r="14595" spans="2:3">
      <c r="B14595" s="2"/>
      <c r="C14595" s="1"/>
    </row>
    <row r="14596" spans="2:3">
      <c r="B14596" s="2"/>
      <c r="C14596" s="1"/>
    </row>
    <row r="14597" spans="2:3">
      <c r="B14597" s="2"/>
      <c r="C14597" s="1"/>
    </row>
    <row r="14598" spans="2:3">
      <c r="B14598" s="2"/>
      <c r="C14598" s="1"/>
    </row>
    <row r="14599" spans="2:3">
      <c r="B14599" s="2"/>
      <c r="C14599" s="1"/>
    </row>
    <row r="14600" spans="2:3">
      <c r="B14600" s="2"/>
      <c r="C14600" s="1"/>
    </row>
    <row r="14601" spans="2:3">
      <c r="B14601" s="2"/>
      <c r="C14601" s="1"/>
    </row>
    <row r="14602" spans="2:3">
      <c r="B14602" s="2"/>
      <c r="C14602" s="1"/>
    </row>
    <row r="14603" spans="2:3">
      <c r="B14603" s="2"/>
      <c r="C14603" s="1"/>
    </row>
    <row r="14604" spans="2:3">
      <c r="B14604" s="2"/>
      <c r="C14604" s="1"/>
    </row>
    <row r="14605" spans="2:3">
      <c r="B14605" s="2"/>
      <c r="C14605" s="1"/>
    </row>
    <row r="14606" spans="2:3">
      <c r="B14606" s="2"/>
      <c r="C14606" s="1"/>
    </row>
    <row r="14607" spans="2:3">
      <c r="B14607" s="2"/>
      <c r="C14607" s="1"/>
    </row>
    <row r="14608" spans="2:3">
      <c r="B14608" s="2"/>
      <c r="C14608" s="1"/>
    </row>
    <row r="14609" spans="2:3">
      <c r="B14609" s="2"/>
      <c r="C14609" s="1"/>
    </row>
    <row r="14610" spans="2:3">
      <c r="B14610" s="2"/>
      <c r="C14610" s="1"/>
    </row>
    <row r="14611" spans="2:3">
      <c r="B14611" s="2"/>
      <c r="C14611" s="1"/>
    </row>
    <row r="14612" spans="2:3">
      <c r="B14612" s="2"/>
      <c r="C14612" s="1"/>
    </row>
    <row r="14613" spans="2:3">
      <c r="B14613" s="2"/>
      <c r="C14613" s="1"/>
    </row>
    <row r="14614" spans="2:3">
      <c r="B14614" s="2"/>
      <c r="C14614" s="1"/>
    </row>
    <row r="14615" spans="2:3">
      <c r="B14615" s="2"/>
      <c r="C14615" s="1"/>
    </row>
    <row r="14616" spans="2:3">
      <c r="B14616" s="2"/>
      <c r="C14616" s="1"/>
    </row>
    <row r="14617" spans="2:3">
      <c r="B14617" s="2"/>
      <c r="C14617" s="1"/>
    </row>
    <row r="14618" spans="2:3">
      <c r="B14618" s="2"/>
      <c r="C14618" s="1"/>
    </row>
    <row r="14619" spans="2:3">
      <c r="B14619" s="2"/>
      <c r="C14619" s="1"/>
    </row>
    <row r="14620" spans="2:3">
      <c r="B14620" s="2"/>
      <c r="C14620" s="1"/>
    </row>
    <row r="14621" spans="2:3">
      <c r="B14621" s="2"/>
      <c r="C14621" s="1"/>
    </row>
    <row r="14622" spans="2:3">
      <c r="B14622" s="2"/>
      <c r="C14622" s="1"/>
    </row>
    <row r="14623" spans="2:3">
      <c r="B14623" s="2"/>
      <c r="C14623" s="1"/>
    </row>
    <row r="14624" spans="2:3">
      <c r="B14624" s="2"/>
      <c r="C14624" s="1"/>
    </row>
    <row r="14625" spans="2:3">
      <c r="B14625" s="2"/>
      <c r="C14625" s="1"/>
    </row>
    <row r="14626" spans="2:3">
      <c r="B14626" s="2"/>
      <c r="C14626" s="1"/>
    </row>
    <row r="14627" spans="2:3">
      <c r="B14627" s="2"/>
      <c r="C14627" s="1"/>
    </row>
    <row r="14628" spans="2:3">
      <c r="B14628" s="2"/>
      <c r="C14628" s="1"/>
    </row>
    <row r="14629" spans="2:3">
      <c r="B14629" s="2"/>
      <c r="C14629" s="1"/>
    </row>
    <row r="14630" spans="2:3">
      <c r="B14630" s="2"/>
      <c r="C14630" s="1"/>
    </row>
    <row r="14631" spans="2:3">
      <c r="B14631" s="2"/>
      <c r="C14631" s="1"/>
    </row>
    <row r="14632" spans="2:3">
      <c r="B14632" s="2"/>
      <c r="C14632" s="1"/>
    </row>
    <row r="14633" spans="2:3">
      <c r="B14633" s="2"/>
      <c r="C14633" s="1"/>
    </row>
    <row r="14634" spans="2:3">
      <c r="B14634" s="2"/>
      <c r="C14634" s="1"/>
    </row>
    <row r="14635" spans="2:3">
      <c r="B14635" s="2"/>
      <c r="C14635" s="1"/>
    </row>
    <row r="14636" spans="2:3">
      <c r="B14636" s="2"/>
      <c r="C14636" s="1"/>
    </row>
    <row r="14637" spans="2:3">
      <c r="B14637" s="2"/>
      <c r="C14637" s="1"/>
    </row>
    <row r="14638" spans="2:3">
      <c r="B14638" s="2"/>
      <c r="C14638" s="1"/>
    </row>
    <row r="14639" spans="2:3">
      <c r="B14639" s="2"/>
      <c r="C14639" s="1"/>
    </row>
    <row r="14640" spans="2:3">
      <c r="B14640" s="2"/>
      <c r="C14640" s="1"/>
    </row>
    <row r="14641" spans="2:3">
      <c r="B14641" s="2"/>
      <c r="C14641" s="1"/>
    </row>
    <row r="14642" spans="2:3">
      <c r="B14642" s="2"/>
      <c r="C14642" s="1"/>
    </row>
    <row r="14643" spans="2:3">
      <c r="B14643" s="2"/>
      <c r="C14643" s="1"/>
    </row>
    <row r="14644" spans="2:3">
      <c r="B14644" s="2"/>
      <c r="C14644" s="1"/>
    </row>
    <row r="14645" spans="2:3">
      <c r="B14645" s="2"/>
      <c r="C14645" s="1"/>
    </row>
    <row r="14646" spans="2:3">
      <c r="B14646" s="2"/>
      <c r="C14646" s="1"/>
    </row>
    <row r="14647" spans="2:3">
      <c r="B14647" s="2"/>
      <c r="C14647" s="1"/>
    </row>
    <row r="14648" spans="2:3">
      <c r="B14648" s="2"/>
      <c r="C14648" s="1"/>
    </row>
    <row r="14649" spans="2:3">
      <c r="B14649" s="2"/>
      <c r="C14649" s="1"/>
    </row>
    <row r="14650" spans="2:3">
      <c r="B14650" s="2"/>
      <c r="C14650" s="1"/>
    </row>
    <row r="14651" spans="2:3">
      <c r="B14651" s="2"/>
      <c r="C14651" s="1"/>
    </row>
    <row r="14652" spans="2:3">
      <c r="B14652" s="2"/>
      <c r="C14652" s="1"/>
    </row>
    <row r="14653" spans="2:3">
      <c r="B14653" s="2"/>
      <c r="C14653" s="1"/>
    </row>
    <row r="14654" spans="2:3">
      <c r="B14654" s="2"/>
      <c r="C14654" s="1"/>
    </row>
    <row r="14655" spans="2:3">
      <c r="B14655" s="2"/>
      <c r="C14655" s="1"/>
    </row>
    <row r="14656" spans="2:3">
      <c r="B14656" s="2"/>
      <c r="C14656" s="1"/>
    </row>
    <row r="14657" spans="2:3">
      <c r="B14657" s="2"/>
      <c r="C14657" s="1"/>
    </row>
    <row r="14658" spans="2:3">
      <c r="B14658" s="2"/>
      <c r="C14658" s="1"/>
    </row>
    <row r="14659" spans="2:3">
      <c r="B14659" s="2"/>
      <c r="C14659" s="1"/>
    </row>
    <row r="14660" spans="2:3">
      <c r="B14660" s="2"/>
      <c r="C14660" s="1"/>
    </row>
    <row r="14661" spans="2:3">
      <c r="B14661" s="2"/>
      <c r="C14661" s="1"/>
    </row>
    <row r="14662" spans="2:3">
      <c r="B14662" s="2"/>
      <c r="C14662" s="1"/>
    </row>
    <row r="14663" spans="2:3">
      <c r="B14663" s="2"/>
      <c r="C14663" s="1"/>
    </row>
    <row r="14664" spans="2:3">
      <c r="B14664" s="2"/>
      <c r="C14664" s="1"/>
    </row>
    <row r="14665" spans="2:3">
      <c r="B14665" s="2"/>
      <c r="C14665" s="1"/>
    </row>
    <row r="14666" spans="2:3">
      <c r="B14666" s="2"/>
      <c r="C14666" s="1"/>
    </row>
    <row r="14667" spans="2:3">
      <c r="B14667" s="2"/>
      <c r="C14667" s="1"/>
    </row>
    <row r="14668" spans="2:3">
      <c r="B14668" s="2"/>
      <c r="C14668" s="1"/>
    </row>
    <row r="14669" spans="2:3">
      <c r="B14669" s="2"/>
      <c r="C14669" s="1"/>
    </row>
    <row r="14670" spans="2:3">
      <c r="B14670" s="2"/>
      <c r="C14670" s="1"/>
    </row>
    <row r="14671" spans="2:3">
      <c r="B14671" s="2"/>
      <c r="C14671" s="1"/>
    </row>
    <row r="14672" spans="2:3">
      <c r="B14672" s="2"/>
      <c r="C14672" s="1"/>
    </row>
    <row r="14673" spans="2:3">
      <c r="B14673" s="2"/>
      <c r="C14673" s="1"/>
    </row>
    <row r="14674" spans="2:3">
      <c r="B14674" s="2"/>
      <c r="C14674" s="1"/>
    </row>
    <row r="14675" spans="2:3">
      <c r="B14675" s="2"/>
      <c r="C14675" s="1"/>
    </row>
    <row r="14676" spans="2:3">
      <c r="B14676" s="2"/>
      <c r="C14676" s="1"/>
    </row>
    <row r="14677" spans="2:3">
      <c r="B14677" s="2"/>
      <c r="C14677" s="1"/>
    </row>
    <row r="14678" spans="2:3">
      <c r="B14678" s="2"/>
      <c r="C14678" s="1"/>
    </row>
    <row r="14679" spans="2:3">
      <c r="B14679" s="2"/>
      <c r="C14679" s="1"/>
    </row>
    <row r="14680" spans="2:3">
      <c r="B14680" s="2"/>
      <c r="C14680" s="1"/>
    </row>
    <row r="14681" spans="2:3">
      <c r="B14681" s="2"/>
      <c r="C14681" s="1"/>
    </row>
    <row r="14682" spans="2:3">
      <c r="B14682" s="2"/>
      <c r="C14682" s="1"/>
    </row>
    <row r="14683" spans="2:3">
      <c r="B14683" s="2"/>
      <c r="C14683" s="1"/>
    </row>
    <row r="14684" spans="2:3">
      <c r="B14684" s="2"/>
      <c r="C14684" s="1"/>
    </row>
    <row r="14685" spans="2:3">
      <c r="B14685" s="2"/>
      <c r="C14685" s="1"/>
    </row>
    <row r="14686" spans="2:3">
      <c r="B14686" s="2"/>
      <c r="C14686" s="1"/>
    </row>
    <row r="14687" spans="2:3">
      <c r="B14687" s="2"/>
      <c r="C14687" s="1"/>
    </row>
    <row r="14688" spans="2:3">
      <c r="B14688" s="2"/>
      <c r="C14688" s="1"/>
    </row>
    <row r="14689" spans="2:3">
      <c r="B14689" s="2"/>
      <c r="C14689" s="1"/>
    </row>
    <row r="14690" spans="2:3">
      <c r="B14690" s="2"/>
      <c r="C14690" s="1"/>
    </row>
    <row r="14691" spans="2:3">
      <c r="B14691" s="2"/>
      <c r="C14691" s="1"/>
    </row>
    <row r="14692" spans="2:3">
      <c r="B14692" s="2"/>
      <c r="C14692" s="1"/>
    </row>
    <row r="14693" spans="2:3">
      <c r="B14693" s="2"/>
      <c r="C14693" s="1"/>
    </row>
    <row r="14694" spans="2:3">
      <c r="B14694" s="2"/>
      <c r="C14694" s="1"/>
    </row>
    <row r="14695" spans="2:3">
      <c r="B14695" s="2"/>
      <c r="C14695" s="1"/>
    </row>
    <row r="14696" spans="2:3">
      <c r="B14696" s="2"/>
      <c r="C14696" s="1"/>
    </row>
    <row r="14697" spans="2:3">
      <c r="B14697" s="2"/>
      <c r="C14697" s="1"/>
    </row>
    <row r="14698" spans="2:3">
      <c r="B14698" s="2"/>
      <c r="C14698" s="1"/>
    </row>
    <row r="14699" spans="2:3">
      <c r="B14699" s="2"/>
      <c r="C14699" s="1"/>
    </row>
    <row r="14700" spans="2:3">
      <c r="B14700" s="2"/>
      <c r="C14700" s="1"/>
    </row>
    <row r="14701" spans="2:3">
      <c r="B14701" s="2"/>
      <c r="C14701" s="1"/>
    </row>
    <row r="14702" spans="2:3">
      <c r="B14702" s="2"/>
      <c r="C14702" s="1"/>
    </row>
    <row r="14703" spans="2:3">
      <c r="B14703" s="2"/>
      <c r="C14703" s="1"/>
    </row>
    <row r="14704" spans="2:3">
      <c r="B14704" s="2"/>
      <c r="C14704" s="1"/>
    </row>
    <row r="14705" spans="2:3">
      <c r="B14705" s="2"/>
      <c r="C14705" s="1"/>
    </row>
    <row r="14706" spans="2:3">
      <c r="B14706" s="2"/>
      <c r="C14706" s="1"/>
    </row>
    <row r="14707" spans="2:3">
      <c r="B14707" s="2"/>
      <c r="C14707" s="1"/>
    </row>
    <row r="14708" spans="2:3">
      <c r="B14708" s="2"/>
      <c r="C14708" s="1"/>
    </row>
    <row r="14709" spans="2:3">
      <c r="B14709" s="2"/>
      <c r="C14709" s="1"/>
    </row>
    <row r="14710" spans="2:3">
      <c r="B14710" s="2"/>
      <c r="C14710" s="1"/>
    </row>
    <row r="14711" spans="2:3">
      <c r="B14711" s="2"/>
      <c r="C14711" s="1"/>
    </row>
    <row r="14712" spans="2:3">
      <c r="B14712" s="2"/>
      <c r="C14712" s="1"/>
    </row>
    <row r="14713" spans="2:3">
      <c r="B14713" s="2"/>
      <c r="C14713" s="1"/>
    </row>
    <row r="14714" spans="2:3">
      <c r="B14714" s="2"/>
      <c r="C14714" s="1"/>
    </row>
    <row r="14715" spans="2:3">
      <c r="B14715" s="2"/>
      <c r="C14715" s="1"/>
    </row>
    <row r="14716" spans="2:3">
      <c r="B14716" s="2"/>
      <c r="C14716" s="1"/>
    </row>
    <row r="14717" spans="2:3">
      <c r="B14717" s="2"/>
      <c r="C14717" s="1"/>
    </row>
    <row r="14718" spans="2:3">
      <c r="B14718" s="2"/>
      <c r="C14718" s="1"/>
    </row>
    <row r="14719" spans="2:3">
      <c r="B14719" s="2"/>
      <c r="C14719" s="1"/>
    </row>
    <row r="14720" spans="2:3">
      <c r="B14720" s="2"/>
      <c r="C14720" s="1"/>
    </row>
    <row r="14721" spans="2:3">
      <c r="B14721" s="2"/>
      <c r="C14721" s="1"/>
    </row>
    <row r="14722" spans="2:3">
      <c r="B14722" s="2"/>
      <c r="C14722" s="1"/>
    </row>
    <row r="14723" spans="2:3">
      <c r="B14723" s="2"/>
      <c r="C14723" s="1"/>
    </row>
    <row r="14724" spans="2:3">
      <c r="B14724" s="2"/>
      <c r="C14724" s="1"/>
    </row>
    <row r="14725" spans="2:3">
      <c r="B14725" s="2"/>
      <c r="C14725" s="1"/>
    </row>
    <row r="14726" spans="2:3">
      <c r="B14726" s="2"/>
      <c r="C14726" s="1"/>
    </row>
    <row r="14727" spans="2:3">
      <c r="B14727" s="2"/>
      <c r="C14727" s="1"/>
    </row>
    <row r="14728" spans="2:3">
      <c r="B14728" s="2"/>
      <c r="C14728" s="1"/>
    </row>
    <row r="14729" spans="2:3">
      <c r="B14729" s="2"/>
      <c r="C14729" s="1"/>
    </row>
    <row r="14730" spans="2:3">
      <c r="B14730" s="2"/>
      <c r="C14730" s="1"/>
    </row>
    <row r="14731" spans="2:3">
      <c r="B14731" s="2"/>
      <c r="C14731" s="1"/>
    </row>
    <row r="14732" spans="2:3">
      <c r="B14732" s="2"/>
      <c r="C14732" s="1"/>
    </row>
    <row r="14733" spans="2:3">
      <c r="B14733" s="2"/>
      <c r="C14733" s="1"/>
    </row>
    <row r="14734" spans="2:3">
      <c r="B14734" s="2"/>
      <c r="C14734" s="1"/>
    </row>
    <row r="14735" spans="2:3">
      <c r="B14735" s="2"/>
      <c r="C14735" s="1"/>
    </row>
    <row r="14736" spans="2:3">
      <c r="B14736" s="2"/>
      <c r="C14736" s="1"/>
    </row>
    <row r="14737" spans="2:3">
      <c r="B14737" s="2"/>
      <c r="C14737" s="1"/>
    </row>
    <row r="14738" spans="2:3">
      <c r="B14738" s="2"/>
      <c r="C14738" s="1"/>
    </row>
    <row r="14739" spans="2:3">
      <c r="B14739" s="2"/>
      <c r="C14739" s="1"/>
    </row>
    <row r="14740" spans="2:3">
      <c r="B14740" s="2"/>
      <c r="C14740" s="1"/>
    </row>
    <row r="14741" spans="2:3">
      <c r="B14741" s="2"/>
      <c r="C14741" s="1"/>
    </row>
    <row r="14742" spans="2:3">
      <c r="B14742" s="2"/>
      <c r="C14742" s="1"/>
    </row>
    <row r="14743" spans="2:3">
      <c r="B14743" s="2"/>
      <c r="C14743" s="1"/>
    </row>
    <row r="14744" spans="2:3">
      <c r="B14744" s="2"/>
      <c r="C14744" s="1"/>
    </row>
    <row r="14745" spans="2:3">
      <c r="B14745" s="2"/>
      <c r="C14745" s="1"/>
    </row>
    <row r="14746" spans="2:3">
      <c r="B14746" s="2"/>
      <c r="C14746" s="1"/>
    </row>
    <row r="14747" spans="2:3">
      <c r="B14747" s="2"/>
      <c r="C14747" s="1"/>
    </row>
    <row r="14748" spans="2:3">
      <c r="B14748" s="2"/>
      <c r="C14748" s="1"/>
    </row>
    <row r="14749" spans="2:3">
      <c r="B14749" s="2"/>
      <c r="C14749" s="1"/>
    </row>
    <row r="14750" spans="2:3">
      <c r="B14750" s="2"/>
      <c r="C14750" s="1"/>
    </row>
    <row r="14751" spans="2:3">
      <c r="B14751" s="2"/>
      <c r="C14751" s="1"/>
    </row>
    <row r="14752" spans="2:3">
      <c r="B14752" s="2"/>
      <c r="C14752" s="1"/>
    </row>
    <row r="14753" spans="2:3">
      <c r="B14753" s="2"/>
      <c r="C14753" s="1"/>
    </row>
    <row r="14754" spans="2:3">
      <c r="B14754" s="2"/>
      <c r="C14754" s="1"/>
    </row>
    <row r="14755" spans="2:3">
      <c r="B14755" s="2"/>
      <c r="C14755" s="1"/>
    </row>
    <row r="14756" spans="2:3">
      <c r="B14756" s="2"/>
      <c r="C14756" s="1"/>
    </row>
    <row r="14757" spans="2:3">
      <c r="B14757" s="2"/>
      <c r="C14757" s="1"/>
    </row>
    <row r="14758" spans="2:3">
      <c r="B14758" s="2"/>
      <c r="C14758" s="1"/>
    </row>
    <row r="14759" spans="2:3">
      <c r="B14759" s="2"/>
      <c r="C14759" s="1"/>
    </row>
    <row r="14760" spans="2:3">
      <c r="B14760" s="2"/>
      <c r="C14760" s="1"/>
    </row>
    <row r="14761" spans="2:3">
      <c r="B14761" s="2"/>
      <c r="C14761" s="1"/>
    </row>
    <row r="14762" spans="2:3">
      <c r="B14762" s="2"/>
      <c r="C14762" s="1"/>
    </row>
    <row r="14763" spans="2:3">
      <c r="B14763" s="2"/>
      <c r="C14763" s="1"/>
    </row>
    <row r="14764" spans="2:3">
      <c r="B14764" s="2"/>
      <c r="C14764" s="1"/>
    </row>
    <row r="14765" spans="2:3">
      <c r="B14765" s="2"/>
      <c r="C14765" s="1"/>
    </row>
    <row r="14766" spans="2:3">
      <c r="B14766" s="2"/>
      <c r="C14766" s="1"/>
    </row>
    <row r="14767" spans="2:3">
      <c r="B14767" s="2"/>
      <c r="C14767" s="1"/>
    </row>
    <row r="14768" spans="2:3">
      <c r="B14768" s="2"/>
      <c r="C14768" s="1"/>
    </row>
    <row r="14769" spans="2:3">
      <c r="B14769" s="2"/>
      <c r="C14769" s="1"/>
    </row>
    <row r="14770" spans="2:3">
      <c r="B14770" s="2"/>
      <c r="C14770" s="1"/>
    </row>
    <row r="14771" spans="2:3">
      <c r="B14771" s="2"/>
      <c r="C14771" s="1"/>
    </row>
    <row r="14772" spans="2:3">
      <c r="B14772" s="2"/>
      <c r="C14772" s="1"/>
    </row>
    <row r="14773" spans="2:3">
      <c r="B14773" s="2"/>
      <c r="C14773" s="1"/>
    </row>
    <row r="14774" spans="2:3">
      <c r="B14774" s="2"/>
      <c r="C14774" s="1"/>
    </row>
    <row r="14775" spans="2:3">
      <c r="B14775" s="2"/>
      <c r="C14775" s="1"/>
    </row>
    <row r="14776" spans="2:3">
      <c r="B14776" s="2"/>
      <c r="C14776" s="1"/>
    </row>
    <row r="14777" spans="2:3">
      <c r="B14777" s="2"/>
      <c r="C14777" s="1"/>
    </row>
    <row r="14778" spans="2:3">
      <c r="B14778" s="2"/>
      <c r="C14778" s="1"/>
    </row>
    <row r="14779" spans="2:3">
      <c r="B14779" s="2"/>
      <c r="C14779" s="1"/>
    </row>
    <row r="14780" spans="2:3">
      <c r="B14780" s="2"/>
      <c r="C14780" s="1"/>
    </row>
    <row r="14781" spans="2:3">
      <c r="B14781" s="2"/>
      <c r="C14781" s="1"/>
    </row>
    <row r="14782" spans="2:3">
      <c r="B14782" s="2"/>
      <c r="C14782" s="1"/>
    </row>
    <row r="14783" spans="2:3">
      <c r="B14783" s="2"/>
      <c r="C14783" s="1"/>
    </row>
    <row r="14784" spans="2:3">
      <c r="B14784" s="2"/>
      <c r="C14784" s="1"/>
    </row>
    <row r="14785" spans="2:3">
      <c r="B14785" s="2"/>
      <c r="C14785" s="1"/>
    </row>
    <row r="14786" spans="2:3">
      <c r="B14786" s="2"/>
      <c r="C14786" s="1"/>
    </row>
    <row r="14787" spans="2:3">
      <c r="B14787" s="2"/>
      <c r="C14787" s="1"/>
    </row>
    <row r="14788" spans="2:3">
      <c r="B14788" s="2"/>
      <c r="C14788" s="1"/>
    </row>
    <row r="14789" spans="2:3">
      <c r="B14789" s="2"/>
      <c r="C14789" s="1"/>
    </row>
    <row r="14790" spans="2:3">
      <c r="B14790" s="2"/>
      <c r="C14790" s="1"/>
    </row>
    <row r="14791" spans="2:3">
      <c r="B14791" s="2"/>
      <c r="C14791" s="1"/>
    </row>
    <row r="14792" spans="2:3">
      <c r="B14792" s="2"/>
      <c r="C14792" s="1"/>
    </row>
    <row r="14793" spans="2:3">
      <c r="B14793" s="2"/>
      <c r="C14793" s="1"/>
    </row>
    <row r="14794" spans="2:3">
      <c r="B14794" s="2"/>
      <c r="C14794" s="1"/>
    </row>
    <row r="14795" spans="2:3">
      <c r="B14795" s="2"/>
      <c r="C14795" s="1"/>
    </row>
    <row r="14796" spans="2:3">
      <c r="B14796" s="2"/>
      <c r="C14796" s="1"/>
    </row>
    <row r="14797" spans="2:3">
      <c r="B14797" s="2"/>
      <c r="C14797" s="1"/>
    </row>
    <row r="14798" spans="2:3">
      <c r="B14798" s="2"/>
      <c r="C14798" s="1"/>
    </row>
    <row r="14799" spans="2:3">
      <c r="B14799" s="2"/>
      <c r="C14799" s="1"/>
    </row>
    <row r="14800" spans="2:3">
      <c r="B14800" s="2"/>
      <c r="C14800" s="1"/>
    </row>
    <row r="14801" spans="2:3">
      <c r="B14801" s="2"/>
      <c r="C14801" s="1"/>
    </row>
    <row r="14802" spans="2:3">
      <c r="B14802" s="2"/>
      <c r="C14802" s="1"/>
    </row>
    <row r="14803" spans="2:3">
      <c r="B14803" s="2"/>
      <c r="C14803" s="1"/>
    </row>
    <row r="14804" spans="2:3">
      <c r="B14804" s="2"/>
      <c r="C14804" s="1"/>
    </row>
    <row r="14805" spans="2:3">
      <c r="B14805" s="2"/>
      <c r="C14805" s="1"/>
    </row>
    <row r="14806" spans="2:3">
      <c r="B14806" s="2"/>
      <c r="C14806" s="1"/>
    </row>
    <row r="14807" spans="2:3">
      <c r="B14807" s="2"/>
      <c r="C14807" s="1"/>
    </row>
    <row r="14808" spans="2:3">
      <c r="B14808" s="2"/>
      <c r="C14808" s="1"/>
    </row>
    <row r="14809" spans="2:3">
      <c r="B14809" s="2"/>
      <c r="C14809" s="1"/>
    </row>
    <row r="14810" spans="2:3">
      <c r="B14810" s="2"/>
      <c r="C14810" s="1"/>
    </row>
    <row r="14811" spans="2:3">
      <c r="B14811" s="2"/>
      <c r="C14811" s="1"/>
    </row>
    <row r="14812" spans="2:3">
      <c r="B14812" s="2"/>
      <c r="C14812" s="1"/>
    </row>
    <row r="14813" spans="2:3">
      <c r="B14813" s="2"/>
      <c r="C14813" s="1"/>
    </row>
    <row r="14814" spans="2:3">
      <c r="B14814" s="2"/>
      <c r="C14814" s="1"/>
    </row>
    <row r="14815" spans="2:3">
      <c r="B14815" s="2"/>
      <c r="C14815" s="1"/>
    </row>
    <row r="14816" spans="2:3">
      <c r="B14816" s="2"/>
      <c r="C14816" s="1"/>
    </row>
    <row r="14817" spans="2:3">
      <c r="B14817" s="2"/>
      <c r="C14817" s="1"/>
    </row>
    <row r="14818" spans="2:3">
      <c r="B14818" s="2"/>
      <c r="C14818" s="1"/>
    </row>
    <row r="14819" spans="2:3">
      <c r="B14819" s="2"/>
      <c r="C14819" s="1"/>
    </row>
    <row r="14820" spans="2:3">
      <c r="B14820" s="2"/>
      <c r="C14820" s="1"/>
    </row>
    <row r="14821" spans="2:3">
      <c r="B14821" s="2"/>
      <c r="C14821" s="1"/>
    </row>
    <row r="14822" spans="2:3">
      <c r="B14822" s="2"/>
      <c r="C14822" s="1"/>
    </row>
    <row r="14823" spans="2:3">
      <c r="B14823" s="2"/>
      <c r="C14823" s="1"/>
    </row>
    <row r="14824" spans="2:3">
      <c r="B14824" s="2"/>
      <c r="C14824" s="1"/>
    </row>
    <row r="14825" spans="2:3">
      <c r="B14825" s="2"/>
      <c r="C14825" s="1"/>
    </row>
    <row r="14826" spans="2:3">
      <c r="B14826" s="2"/>
      <c r="C14826" s="1"/>
    </row>
    <row r="14827" spans="2:3">
      <c r="B14827" s="2"/>
      <c r="C14827" s="1"/>
    </row>
    <row r="14828" spans="2:3">
      <c r="B14828" s="2"/>
      <c r="C14828" s="1"/>
    </row>
    <row r="14829" spans="2:3">
      <c r="B14829" s="2"/>
      <c r="C14829" s="1"/>
    </row>
    <row r="14830" spans="2:3">
      <c r="B14830" s="2"/>
      <c r="C14830" s="1"/>
    </row>
    <row r="14831" spans="2:3">
      <c r="B14831" s="2"/>
      <c r="C14831" s="1"/>
    </row>
    <row r="14832" spans="2:3">
      <c r="B14832" s="2"/>
      <c r="C14832" s="1"/>
    </row>
    <row r="14833" spans="2:3">
      <c r="B14833" s="2"/>
      <c r="C14833" s="1"/>
    </row>
    <row r="14834" spans="2:3">
      <c r="B14834" s="2"/>
      <c r="C14834" s="1"/>
    </row>
    <row r="14835" spans="2:3">
      <c r="B14835" s="2"/>
      <c r="C14835" s="1"/>
    </row>
    <row r="14836" spans="2:3">
      <c r="B14836" s="2"/>
      <c r="C14836" s="1"/>
    </row>
    <row r="14837" spans="2:3">
      <c r="B14837" s="2"/>
      <c r="C14837" s="1"/>
    </row>
    <row r="14838" spans="2:3">
      <c r="B14838" s="2"/>
      <c r="C14838" s="1"/>
    </row>
    <row r="14839" spans="2:3">
      <c r="B14839" s="2"/>
      <c r="C14839" s="1"/>
    </row>
    <row r="14840" spans="2:3">
      <c r="B14840" s="2"/>
      <c r="C14840" s="1"/>
    </row>
    <row r="14841" spans="2:3">
      <c r="B14841" s="2"/>
      <c r="C14841" s="1"/>
    </row>
    <row r="14842" spans="2:3">
      <c r="B14842" s="2"/>
      <c r="C14842" s="1"/>
    </row>
    <row r="14843" spans="2:3">
      <c r="B14843" s="2"/>
      <c r="C14843" s="1"/>
    </row>
    <row r="14844" spans="2:3">
      <c r="B14844" s="2"/>
      <c r="C14844" s="1"/>
    </row>
    <row r="14845" spans="2:3">
      <c r="B14845" s="2"/>
      <c r="C14845" s="1"/>
    </row>
    <row r="14846" spans="2:3">
      <c r="B14846" s="2"/>
      <c r="C14846" s="1"/>
    </row>
    <row r="14847" spans="2:3">
      <c r="B14847" s="2"/>
      <c r="C14847" s="1"/>
    </row>
    <row r="14848" spans="2:3">
      <c r="B14848" s="2"/>
      <c r="C14848" s="1"/>
    </row>
    <row r="14849" spans="2:3">
      <c r="B14849" s="2"/>
      <c r="C14849" s="1"/>
    </row>
    <row r="14850" spans="2:3">
      <c r="B14850" s="2"/>
      <c r="C14850" s="1"/>
    </row>
    <row r="14851" spans="2:3">
      <c r="B14851" s="2"/>
      <c r="C14851" s="1"/>
    </row>
    <row r="14852" spans="2:3">
      <c r="B14852" s="2"/>
      <c r="C14852" s="1"/>
    </row>
    <row r="14853" spans="2:3">
      <c r="B14853" s="2"/>
      <c r="C14853" s="1"/>
    </row>
    <row r="14854" spans="2:3">
      <c r="B14854" s="2"/>
      <c r="C14854" s="1"/>
    </row>
    <row r="14855" spans="2:3">
      <c r="B14855" s="2"/>
      <c r="C14855" s="1"/>
    </row>
    <row r="14856" spans="2:3">
      <c r="B14856" s="2"/>
      <c r="C14856" s="1"/>
    </row>
    <row r="14857" spans="2:3">
      <c r="B14857" s="2"/>
      <c r="C14857" s="1"/>
    </row>
    <row r="14858" spans="2:3">
      <c r="B14858" s="2"/>
      <c r="C14858" s="1"/>
    </row>
    <row r="14859" spans="2:3">
      <c r="B14859" s="2"/>
      <c r="C14859" s="1"/>
    </row>
    <row r="14860" spans="2:3">
      <c r="B14860" s="2"/>
      <c r="C14860" s="1"/>
    </row>
    <row r="14861" spans="2:3">
      <c r="B14861" s="2"/>
      <c r="C14861" s="1"/>
    </row>
    <row r="14862" spans="2:3">
      <c r="B14862" s="2"/>
      <c r="C14862" s="1"/>
    </row>
    <row r="14863" spans="2:3">
      <c r="B14863" s="2"/>
      <c r="C14863" s="1"/>
    </row>
    <row r="14864" spans="2:3">
      <c r="B14864" s="2"/>
      <c r="C14864" s="1"/>
    </row>
    <row r="14865" spans="2:3">
      <c r="B14865" s="2"/>
      <c r="C14865" s="1"/>
    </row>
    <row r="14866" spans="2:3">
      <c r="B14866" s="2"/>
      <c r="C14866" s="1"/>
    </row>
    <row r="14867" spans="2:3">
      <c r="B14867" s="2"/>
      <c r="C14867" s="1"/>
    </row>
    <row r="14868" spans="2:3">
      <c r="B14868" s="2"/>
      <c r="C14868" s="1"/>
    </row>
    <row r="14869" spans="2:3">
      <c r="B14869" s="2"/>
      <c r="C14869" s="1"/>
    </row>
    <row r="14870" spans="2:3">
      <c r="B14870" s="2"/>
      <c r="C14870" s="1"/>
    </row>
    <row r="14871" spans="2:3">
      <c r="B14871" s="2"/>
      <c r="C14871" s="1"/>
    </row>
    <row r="14872" spans="2:3">
      <c r="B14872" s="2"/>
      <c r="C14872" s="1"/>
    </row>
    <row r="14873" spans="2:3">
      <c r="B14873" s="2"/>
      <c r="C14873" s="1"/>
    </row>
    <row r="14874" spans="2:3">
      <c r="B14874" s="2"/>
      <c r="C14874" s="1"/>
    </row>
    <row r="14875" spans="2:3">
      <c r="B14875" s="2"/>
      <c r="C14875" s="1"/>
    </row>
    <row r="14876" spans="2:3">
      <c r="B14876" s="2"/>
      <c r="C14876" s="1"/>
    </row>
    <row r="14877" spans="2:3">
      <c r="B14877" s="2"/>
      <c r="C14877" s="1"/>
    </row>
    <row r="14878" spans="2:3">
      <c r="B14878" s="2"/>
      <c r="C14878" s="1"/>
    </row>
    <row r="14879" spans="2:3">
      <c r="B14879" s="2"/>
      <c r="C14879" s="1"/>
    </row>
    <row r="14880" spans="2:3">
      <c r="B14880" s="2"/>
      <c r="C14880" s="1"/>
    </row>
    <row r="14881" spans="2:3">
      <c r="B14881" s="2"/>
      <c r="C14881" s="1"/>
    </row>
    <row r="14882" spans="2:3">
      <c r="B14882" s="2"/>
      <c r="C14882" s="1"/>
    </row>
    <row r="14883" spans="2:3">
      <c r="B14883" s="2"/>
      <c r="C14883" s="1"/>
    </row>
    <row r="14884" spans="2:3">
      <c r="B14884" s="2"/>
      <c r="C14884" s="1"/>
    </row>
    <row r="14885" spans="2:3">
      <c r="B14885" s="2"/>
      <c r="C14885" s="1"/>
    </row>
    <row r="14886" spans="2:3">
      <c r="B14886" s="2"/>
      <c r="C14886" s="1"/>
    </row>
    <row r="14887" spans="2:3">
      <c r="B14887" s="2"/>
      <c r="C14887" s="1"/>
    </row>
    <row r="14888" spans="2:3">
      <c r="B14888" s="2"/>
      <c r="C14888" s="1"/>
    </row>
    <row r="14889" spans="2:3">
      <c r="B14889" s="2"/>
      <c r="C14889" s="1"/>
    </row>
    <row r="14890" spans="2:3">
      <c r="B14890" s="2"/>
      <c r="C14890" s="1"/>
    </row>
    <row r="14891" spans="2:3">
      <c r="B14891" s="2"/>
      <c r="C14891" s="1"/>
    </row>
    <row r="14892" spans="2:3">
      <c r="B14892" s="2"/>
      <c r="C14892" s="1"/>
    </row>
    <row r="14893" spans="2:3">
      <c r="B14893" s="2"/>
      <c r="C14893" s="1"/>
    </row>
    <row r="14894" spans="2:3">
      <c r="B14894" s="2"/>
      <c r="C14894" s="1"/>
    </row>
    <row r="14895" spans="2:3">
      <c r="B14895" s="2"/>
      <c r="C14895" s="1"/>
    </row>
    <row r="14896" spans="2:3">
      <c r="B14896" s="2"/>
      <c r="C14896" s="1"/>
    </row>
    <row r="14897" spans="2:3">
      <c r="B14897" s="2"/>
      <c r="C14897" s="1"/>
    </row>
    <row r="14898" spans="2:3">
      <c r="B14898" s="2"/>
      <c r="C14898" s="1"/>
    </row>
    <row r="14899" spans="2:3">
      <c r="B14899" s="2"/>
      <c r="C14899" s="1"/>
    </row>
    <row r="14900" spans="2:3">
      <c r="B14900" s="2"/>
      <c r="C14900" s="1"/>
    </row>
    <row r="14901" spans="2:3">
      <c r="B14901" s="2"/>
      <c r="C14901" s="1"/>
    </row>
    <row r="14902" spans="2:3">
      <c r="B14902" s="2"/>
      <c r="C14902" s="1"/>
    </row>
    <row r="14903" spans="2:3">
      <c r="B14903" s="2"/>
      <c r="C14903" s="1"/>
    </row>
    <row r="14904" spans="2:3">
      <c r="B14904" s="2"/>
      <c r="C14904" s="1"/>
    </row>
    <row r="14905" spans="2:3">
      <c r="B14905" s="2"/>
      <c r="C14905" s="1"/>
    </row>
    <row r="14906" spans="2:3">
      <c r="B14906" s="2"/>
      <c r="C14906" s="1"/>
    </row>
    <row r="14907" spans="2:3">
      <c r="B14907" s="2"/>
      <c r="C14907" s="1"/>
    </row>
    <row r="14908" spans="2:3">
      <c r="B14908" s="2"/>
      <c r="C14908" s="1"/>
    </row>
    <row r="14909" spans="2:3">
      <c r="B14909" s="2"/>
      <c r="C14909" s="1"/>
    </row>
    <row r="14910" spans="2:3">
      <c r="B14910" s="2"/>
      <c r="C14910" s="1"/>
    </row>
    <row r="14911" spans="2:3">
      <c r="B14911" s="2"/>
      <c r="C14911" s="1"/>
    </row>
    <row r="14912" spans="2:3">
      <c r="B14912" s="2"/>
      <c r="C14912" s="1"/>
    </row>
    <row r="14913" spans="2:3">
      <c r="B14913" s="2"/>
      <c r="C14913" s="1"/>
    </row>
    <row r="14914" spans="2:3">
      <c r="B14914" s="2"/>
      <c r="C14914" s="1"/>
    </row>
    <row r="14915" spans="2:3">
      <c r="B14915" s="2"/>
      <c r="C14915" s="1"/>
    </row>
    <row r="14916" spans="2:3">
      <c r="B14916" s="2"/>
      <c r="C14916" s="1"/>
    </row>
    <row r="14917" spans="2:3">
      <c r="B14917" s="2"/>
      <c r="C14917" s="1"/>
    </row>
    <row r="14918" spans="2:3">
      <c r="B14918" s="2"/>
      <c r="C14918" s="1"/>
    </row>
    <row r="14919" spans="2:3">
      <c r="B14919" s="2"/>
      <c r="C14919" s="1"/>
    </row>
    <row r="14920" spans="2:3">
      <c r="B14920" s="2"/>
      <c r="C14920" s="1"/>
    </row>
    <row r="14921" spans="2:3">
      <c r="B14921" s="2"/>
      <c r="C14921" s="1"/>
    </row>
    <row r="14922" spans="2:3">
      <c r="B14922" s="2"/>
      <c r="C14922" s="1"/>
    </row>
    <row r="14923" spans="2:3">
      <c r="B14923" s="2"/>
      <c r="C14923" s="1"/>
    </row>
    <row r="14924" spans="2:3">
      <c r="B14924" s="2"/>
      <c r="C14924" s="1"/>
    </row>
    <row r="14925" spans="2:3">
      <c r="B14925" s="2"/>
      <c r="C14925" s="1"/>
    </row>
    <row r="14926" spans="2:3">
      <c r="B14926" s="2"/>
      <c r="C14926" s="1"/>
    </row>
    <row r="14927" spans="2:3">
      <c r="B14927" s="2"/>
      <c r="C14927" s="1"/>
    </row>
    <row r="14928" spans="2:3">
      <c r="B14928" s="2"/>
      <c r="C14928" s="1"/>
    </row>
    <row r="14929" spans="2:3">
      <c r="B14929" s="2"/>
      <c r="C14929" s="1"/>
    </row>
    <row r="14930" spans="2:3">
      <c r="B14930" s="2"/>
      <c r="C14930" s="1"/>
    </row>
    <row r="14931" spans="2:3">
      <c r="B14931" s="2"/>
      <c r="C14931" s="1"/>
    </row>
    <row r="14932" spans="2:3">
      <c r="B14932" s="2"/>
      <c r="C14932" s="1"/>
    </row>
    <row r="14933" spans="2:3">
      <c r="B14933" s="2"/>
      <c r="C14933" s="1"/>
    </row>
    <row r="14934" spans="2:3">
      <c r="B14934" s="2"/>
      <c r="C14934" s="1"/>
    </row>
    <row r="14935" spans="2:3">
      <c r="B14935" s="2"/>
      <c r="C14935" s="1"/>
    </row>
    <row r="14936" spans="2:3">
      <c r="B14936" s="2"/>
      <c r="C14936" s="1"/>
    </row>
    <row r="14937" spans="2:3">
      <c r="B14937" s="2"/>
      <c r="C14937" s="1"/>
    </row>
    <row r="14938" spans="2:3">
      <c r="B14938" s="2"/>
      <c r="C14938" s="1"/>
    </row>
    <row r="14939" spans="2:3">
      <c r="B14939" s="2"/>
      <c r="C14939" s="1"/>
    </row>
    <row r="14940" spans="2:3">
      <c r="B14940" s="2"/>
      <c r="C14940" s="1"/>
    </row>
    <row r="14941" spans="2:3">
      <c r="B14941" s="2"/>
      <c r="C14941" s="1"/>
    </row>
    <row r="14942" spans="2:3">
      <c r="B14942" s="2"/>
      <c r="C14942" s="1"/>
    </row>
    <row r="14943" spans="2:3">
      <c r="B14943" s="2"/>
      <c r="C14943" s="1"/>
    </row>
    <row r="14944" spans="2:3">
      <c r="B14944" s="2"/>
      <c r="C14944" s="1"/>
    </row>
    <row r="14945" spans="2:3">
      <c r="B14945" s="2"/>
      <c r="C14945" s="1"/>
    </row>
    <row r="14946" spans="2:3">
      <c r="B14946" s="2"/>
      <c r="C14946" s="1"/>
    </row>
    <row r="14947" spans="2:3">
      <c r="B14947" s="2"/>
      <c r="C14947" s="1"/>
    </row>
    <row r="14948" spans="2:3">
      <c r="B14948" s="2"/>
      <c r="C14948" s="1"/>
    </row>
    <row r="14949" spans="2:3">
      <c r="B14949" s="2"/>
      <c r="C14949" s="1"/>
    </row>
    <row r="14950" spans="2:3">
      <c r="B14950" s="2"/>
      <c r="C14950" s="1"/>
    </row>
    <row r="14951" spans="2:3">
      <c r="B14951" s="2"/>
      <c r="C14951" s="1"/>
    </row>
    <row r="14952" spans="2:3">
      <c r="B14952" s="2"/>
      <c r="C14952" s="1"/>
    </row>
    <row r="14953" spans="2:3">
      <c r="B14953" s="2"/>
      <c r="C14953" s="1"/>
    </row>
    <row r="14954" spans="2:3">
      <c r="B14954" s="2"/>
      <c r="C14954" s="1"/>
    </row>
    <row r="14955" spans="2:3">
      <c r="B14955" s="2"/>
      <c r="C14955" s="1"/>
    </row>
    <row r="14956" spans="2:3">
      <c r="B14956" s="2"/>
      <c r="C14956" s="1"/>
    </row>
    <row r="14957" spans="2:3">
      <c r="B14957" s="2"/>
      <c r="C14957" s="1"/>
    </row>
    <row r="14958" spans="2:3">
      <c r="B14958" s="2"/>
      <c r="C14958" s="1"/>
    </row>
    <row r="14959" spans="2:3">
      <c r="B14959" s="2"/>
      <c r="C14959" s="1"/>
    </row>
    <row r="14960" spans="2:3">
      <c r="B14960" s="2"/>
      <c r="C14960" s="1"/>
    </row>
    <row r="14961" spans="2:3">
      <c r="B14961" s="2"/>
      <c r="C14961" s="1"/>
    </row>
    <row r="14962" spans="2:3">
      <c r="B14962" s="2"/>
      <c r="C14962" s="1"/>
    </row>
    <row r="14963" spans="2:3">
      <c r="B14963" s="2"/>
      <c r="C14963" s="1"/>
    </row>
    <row r="14964" spans="2:3">
      <c r="B14964" s="2"/>
      <c r="C14964" s="1"/>
    </row>
    <row r="14965" spans="2:3">
      <c r="B14965" s="2"/>
      <c r="C14965" s="1"/>
    </row>
    <row r="14966" spans="2:3">
      <c r="B14966" s="2"/>
      <c r="C14966" s="1"/>
    </row>
    <row r="14967" spans="2:3">
      <c r="B14967" s="2"/>
      <c r="C14967" s="1"/>
    </row>
    <row r="14968" spans="2:3">
      <c r="B14968" s="2"/>
      <c r="C14968" s="1"/>
    </row>
    <row r="14969" spans="2:3">
      <c r="B14969" s="2"/>
      <c r="C14969" s="1"/>
    </row>
    <row r="14970" spans="2:3">
      <c r="B14970" s="2"/>
      <c r="C14970" s="1"/>
    </row>
    <row r="14971" spans="2:3">
      <c r="B14971" s="2"/>
      <c r="C14971" s="1"/>
    </row>
    <row r="14972" spans="2:3">
      <c r="B14972" s="2"/>
      <c r="C14972" s="1"/>
    </row>
    <row r="14973" spans="2:3">
      <c r="B14973" s="2"/>
      <c r="C14973" s="1"/>
    </row>
    <row r="14974" spans="2:3">
      <c r="B14974" s="2"/>
      <c r="C14974" s="1"/>
    </row>
    <row r="14975" spans="2:3">
      <c r="B14975" s="2"/>
      <c r="C14975" s="1"/>
    </row>
    <row r="14976" spans="2:3">
      <c r="B14976" s="2"/>
      <c r="C14976" s="1"/>
    </row>
    <row r="14977" spans="2:3">
      <c r="B14977" s="2"/>
      <c r="C14977" s="1"/>
    </row>
    <row r="14978" spans="2:3">
      <c r="B14978" s="2"/>
      <c r="C14978" s="1"/>
    </row>
    <row r="14979" spans="2:3">
      <c r="B14979" s="2"/>
      <c r="C14979" s="1"/>
    </row>
    <row r="14980" spans="2:3">
      <c r="B14980" s="2"/>
      <c r="C14980" s="1"/>
    </row>
    <row r="14981" spans="2:3">
      <c r="B14981" s="2"/>
      <c r="C14981" s="1"/>
    </row>
    <row r="14982" spans="2:3">
      <c r="B14982" s="2"/>
      <c r="C14982" s="1"/>
    </row>
    <row r="14983" spans="2:3">
      <c r="B14983" s="2"/>
      <c r="C14983" s="1"/>
    </row>
    <row r="14984" spans="2:3">
      <c r="B14984" s="2"/>
      <c r="C14984" s="1"/>
    </row>
    <row r="14985" spans="2:3">
      <c r="B14985" s="2"/>
      <c r="C14985" s="1"/>
    </row>
    <row r="14986" spans="2:3">
      <c r="B14986" s="2"/>
      <c r="C14986" s="1"/>
    </row>
    <row r="14987" spans="2:3">
      <c r="B14987" s="2"/>
      <c r="C14987" s="1"/>
    </row>
    <row r="14988" spans="2:3">
      <c r="B14988" s="2"/>
      <c r="C14988" s="1"/>
    </row>
    <row r="14989" spans="2:3">
      <c r="B14989" s="2"/>
      <c r="C14989" s="1"/>
    </row>
    <row r="14990" spans="2:3">
      <c r="B14990" s="2"/>
      <c r="C14990" s="1"/>
    </row>
    <row r="14991" spans="2:3">
      <c r="B14991" s="2"/>
      <c r="C14991" s="1"/>
    </row>
    <row r="14992" spans="2:3">
      <c r="B14992" s="2"/>
      <c r="C14992" s="1"/>
    </row>
    <row r="14993" spans="2:3">
      <c r="B14993" s="2"/>
      <c r="C14993" s="1"/>
    </row>
    <row r="14994" spans="2:3">
      <c r="B14994" s="2"/>
      <c r="C14994" s="1"/>
    </row>
    <row r="14995" spans="2:3">
      <c r="B14995" s="2"/>
      <c r="C14995" s="1"/>
    </row>
    <row r="14996" spans="2:3">
      <c r="B14996" s="2"/>
      <c r="C14996" s="1"/>
    </row>
    <row r="14997" spans="2:3">
      <c r="B14997" s="2"/>
      <c r="C14997" s="1"/>
    </row>
    <row r="14998" spans="2:3">
      <c r="B14998" s="2"/>
      <c r="C14998" s="1"/>
    </row>
    <row r="14999" spans="2:3">
      <c r="B14999" s="2"/>
      <c r="C14999" s="1"/>
    </row>
    <row r="15000" spans="2:3">
      <c r="B15000" s="2"/>
      <c r="C15000" s="1"/>
    </row>
    <row r="15001" spans="2:3">
      <c r="B15001" s="2"/>
      <c r="C15001" s="1"/>
    </row>
    <row r="15002" spans="2:3">
      <c r="B15002" s="2"/>
      <c r="C15002" s="1"/>
    </row>
    <row r="15003" spans="2:3">
      <c r="B15003" s="2"/>
      <c r="C15003" s="1"/>
    </row>
    <row r="15004" spans="2:3">
      <c r="B15004" s="2"/>
      <c r="C15004" s="1"/>
    </row>
    <row r="15005" spans="2:3">
      <c r="B15005" s="2"/>
      <c r="C15005" s="1"/>
    </row>
    <row r="15006" spans="2:3">
      <c r="B15006" s="2"/>
      <c r="C15006" s="1"/>
    </row>
    <row r="15007" spans="2:3">
      <c r="B15007" s="2"/>
      <c r="C15007" s="1"/>
    </row>
    <row r="15008" spans="2:3">
      <c r="B15008" s="2"/>
      <c r="C15008" s="1"/>
    </row>
    <row r="15009" spans="2:3">
      <c r="B15009" s="2"/>
      <c r="C15009" s="1"/>
    </row>
    <row r="15010" spans="2:3">
      <c r="B15010" s="2"/>
      <c r="C15010" s="1"/>
    </row>
    <row r="15011" spans="2:3">
      <c r="B15011" s="2"/>
      <c r="C15011" s="1"/>
    </row>
    <row r="15012" spans="2:3">
      <c r="B15012" s="2"/>
      <c r="C15012" s="1"/>
    </row>
    <row r="15013" spans="2:3">
      <c r="B15013" s="2"/>
      <c r="C15013" s="1"/>
    </row>
    <row r="15014" spans="2:3">
      <c r="B15014" s="2"/>
      <c r="C15014" s="1"/>
    </row>
    <row r="15015" spans="2:3">
      <c r="B15015" s="2"/>
      <c r="C15015" s="1"/>
    </row>
    <row r="15016" spans="2:3">
      <c r="B15016" s="2"/>
      <c r="C15016" s="1"/>
    </row>
    <row r="15017" spans="2:3">
      <c r="B15017" s="2"/>
      <c r="C15017" s="1"/>
    </row>
    <row r="15018" spans="2:3">
      <c r="B15018" s="2"/>
      <c r="C15018" s="1"/>
    </row>
    <row r="15019" spans="2:3">
      <c r="B15019" s="2"/>
      <c r="C15019" s="1"/>
    </row>
    <row r="15020" spans="2:3">
      <c r="B15020" s="2"/>
      <c r="C15020" s="1"/>
    </row>
    <row r="15021" spans="2:3">
      <c r="B15021" s="2"/>
      <c r="C15021" s="1"/>
    </row>
    <row r="15022" spans="2:3">
      <c r="B15022" s="2"/>
      <c r="C15022" s="1"/>
    </row>
    <row r="15023" spans="2:3">
      <c r="B15023" s="2"/>
      <c r="C15023" s="1"/>
    </row>
    <row r="15024" spans="2:3">
      <c r="B15024" s="2"/>
      <c r="C15024" s="1"/>
    </row>
    <row r="15025" spans="2:3">
      <c r="B15025" s="2"/>
      <c r="C15025" s="1"/>
    </row>
    <row r="15026" spans="2:3">
      <c r="B15026" s="2"/>
      <c r="C15026" s="1"/>
    </row>
    <row r="15027" spans="2:3">
      <c r="B15027" s="2"/>
      <c r="C15027" s="1"/>
    </row>
    <row r="15028" spans="2:3">
      <c r="B15028" s="2"/>
      <c r="C15028" s="1"/>
    </row>
    <row r="15029" spans="2:3">
      <c r="B15029" s="2"/>
      <c r="C15029" s="1"/>
    </row>
    <row r="15030" spans="2:3">
      <c r="B15030" s="2"/>
      <c r="C15030" s="1"/>
    </row>
    <row r="15031" spans="2:3">
      <c r="B15031" s="2"/>
      <c r="C15031" s="1"/>
    </row>
    <row r="15032" spans="2:3">
      <c r="B15032" s="2"/>
      <c r="C15032" s="1"/>
    </row>
    <row r="15033" spans="2:3">
      <c r="B15033" s="2"/>
      <c r="C15033" s="1"/>
    </row>
    <row r="15034" spans="2:3">
      <c r="B15034" s="2"/>
      <c r="C15034" s="1"/>
    </row>
    <row r="15035" spans="2:3">
      <c r="B15035" s="2"/>
      <c r="C15035" s="1"/>
    </row>
    <row r="15036" spans="2:3">
      <c r="B15036" s="2"/>
      <c r="C15036" s="1"/>
    </row>
    <row r="15037" spans="2:3">
      <c r="B15037" s="2"/>
      <c r="C15037" s="1"/>
    </row>
    <row r="15038" spans="2:3">
      <c r="B15038" s="2"/>
      <c r="C15038" s="1"/>
    </row>
    <row r="15039" spans="2:3">
      <c r="B15039" s="2"/>
      <c r="C15039" s="1"/>
    </row>
    <row r="15040" spans="2:3">
      <c r="B15040" s="2"/>
      <c r="C15040" s="1"/>
    </row>
    <row r="15041" spans="2:3">
      <c r="B15041" s="2"/>
      <c r="C15041" s="1"/>
    </row>
    <row r="15042" spans="2:3">
      <c r="B15042" s="2"/>
      <c r="C15042" s="1"/>
    </row>
    <row r="15043" spans="2:3">
      <c r="B15043" s="2"/>
      <c r="C15043" s="1"/>
    </row>
    <row r="15044" spans="2:3">
      <c r="B15044" s="2"/>
      <c r="C15044" s="1"/>
    </row>
    <row r="15045" spans="2:3">
      <c r="B15045" s="2"/>
      <c r="C15045" s="1"/>
    </row>
    <row r="15046" spans="2:3">
      <c r="B15046" s="2"/>
      <c r="C15046" s="1"/>
    </row>
    <row r="15047" spans="2:3">
      <c r="B15047" s="2"/>
      <c r="C15047" s="1"/>
    </row>
    <row r="15048" spans="2:3">
      <c r="B15048" s="2"/>
      <c r="C15048" s="1"/>
    </row>
    <row r="15049" spans="2:3">
      <c r="B15049" s="2"/>
      <c r="C15049" s="1"/>
    </row>
    <row r="15050" spans="2:3">
      <c r="B15050" s="2"/>
      <c r="C15050" s="1"/>
    </row>
    <row r="15051" spans="2:3">
      <c r="B15051" s="2"/>
      <c r="C15051" s="1"/>
    </row>
    <row r="15052" spans="2:3">
      <c r="B15052" s="2"/>
      <c r="C15052" s="1"/>
    </row>
    <row r="15053" spans="2:3">
      <c r="B15053" s="2"/>
      <c r="C15053" s="1"/>
    </row>
    <row r="15054" spans="2:3">
      <c r="B15054" s="2"/>
      <c r="C15054" s="1"/>
    </row>
    <row r="15055" spans="2:3">
      <c r="B15055" s="2"/>
      <c r="C15055" s="1"/>
    </row>
    <row r="15056" spans="2:3">
      <c r="B15056" s="2"/>
      <c r="C15056" s="1"/>
    </row>
    <row r="15057" spans="2:3">
      <c r="B15057" s="2"/>
      <c r="C15057" s="1"/>
    </row>
    <row r="15058" spans="2:3">
      <c r="B15058" s="2"/>
      <c r="C15058" s="1"/>
    </row>
    <row r="15059" spans="2:3">
      <c r="B15059" s="2"/>
      <c r="C15059" s="1"/>
    </row>
    <row r="15060" spans="2:3">
      <c r="B15060" s="2"/>
      <c r="C15060" s="1"/>
    </row>
    <row r="15061" spans="2:3">
      <c r="B15061" s="2"/>
      <c r="C15061" s="1"/>
    </row>
    <row r="15062" spans="2:3">
      <c r="B15062" s="2"/>
      <c r="C15062" s="1"/>
    </row>
    <row r="15063" spans="2:3">
      <c r="B15063" s="2"/>
      <c r="C15063" s="1"/>
    </row>
    <row r="15064" spans="2:3">
      <c r="B15064" s="2"/>
      <c r="C15064" s="1"/>
    </row>
    <row r="15065" spans="2:3">
      <c r="B15065" s="2"/>
      <c r="C15065" s="1"/>
    </row>
    <row r="15066" spans="2:3">
      <c r="B15066" s="2"/>
      <c r="C15066" s="1"/>
    </row>
    <row r="15067" spans="2:3">
      <c r="B15067" s="2"/>
      <c r="C15067" s="1"/>
    </row>
    <row r="15068" spans="2:3">
      <c r="B15068" s="2"/>
      <c r="C15068" s="1"/>
    </row>
    <row r="15069" spans="2:3">
      <c r="B15069" s="2"/>
      <c r="C15069" s="1"/>
    </row>
    <row r="15070" spans="2:3">
      <c r="B15070" s="2"/>
      <c r="C15070" s="1"/>
    </row>
    <row r="15071" spans="2:3">
      <c r="B15071" s="2"/>
      <c r="C15071" s="1"/>
    </row>
    <row r="15072" spans="2:3">
      <c r="B15072" s="2"/>
      <c r="C15072" s="1"/>
    </row>
    <row r="15073" spans="2:3">
      <c r="B15073" s="2"/>
      <c r="C15073" s="1"/>
    </row>
    <row r="15074" spans="2:3">
      <c r="B15074" s="2"/>
      <c r="C15074" s="1"/>
    </row>
    <row r="15075" spans="2:3">
      <c r="B15075" s="2"/>
      <c r="C15075" s="1"/>
    </row>
    <row r="15076" spans="2:3">
      <c r="B15076" s="2"/>
      <c r="C15076" s="1"/>
    </row>
    <row r="15077" spans="2:3">
      <c r="B15077" s="2"/>
      <c r="C15077" s="1"/>
    </row>
    <row r="15078" spans="2:3">
      <c r="B15078" s="2"/>
      <c r="C15078" s="1"/>
    </row>
    <row r="15079" spans="2:3">
      <c r="B15079" s="2"/>
      <c r="C15079" s="1"/>
    </row>
    <row r="15080" spans="2:3">
      <c r="B15080" s="2"/>
      <c r="C15080" s="1"/>
    </row>
    <row r="15081" spans="2:3">
      <c r="B15081" s="2"/>
      <c r="C15081" s="1"/>
    </row>
    <row r="15082" spans="2:3">
      <c r="B15082" s="2"/>
      <c r="C15082" s="1"/>
    </row>
    <row r="15083" spans="2:3">
      <c r="B15083" s="2"/>
      <c r="C15083" s="1"/>
    </row>
    <row r="15084" spans="2:3">
      <c r="B15084" s="2"/>
      <c r="C15084" s="1"/>
    </row>
    <row r="15085" spans="2:3">
      <c r="B15085" s="2"/>
      <c r="C15085" s="1"/>
    </row>
    <row r="15086" spans="2:3">
      <c r="B15086" s="2"/>
      <c r="C15086" s="1"/>
    </row>
    <row r="15087" spans="2:3">
      <c r="B15087" s="2"/>
      <c r="C15087" s="1"/>
    </row>
    <row r="15088" spans="2:3">
      <c r="B15088" s="2"/>
      <c r="C15088" s="1"/>
    </row>
    <row r="15089" spans="2:3">
      <c r="B15089" s="2"/>
      <c r="C15089" s="1"/>
    </row>
    <row r="15090" spans="2:3">
      <c r="B15090" s="2"/>
      <c r="C15090" s="1"/>
    </row>
    <row r="15091" spans="2:3">
      <c r="B15091" s="2"/>
      <c r="C15091" s="1"/>
    </row>
    <row r="15092" spans="2:3">
      <c r="B15092" s="2"/>
      <c r="C15092" s="1"/>
    </row>
    <row r="15093" spans="2:3">
      <c r="B15093" s="2"/>
      <c r="C15093" s="1"/>
    </row>
    <row r="15094" spans="2:3">
      <c r="B15094" s="2"/>
      <c r="C15094" s="1"/>
    </row>
    <row r="15095" spans="2:3">
      <c r="B15095" s="2"/>
      <c r="C15095" s="1"/>
    </row>
    <row r="15096" spans="2:3">
      <c r="B15096" s="2"/>
      <c r="C15096" s="1"/>
    </row>
    <row r="15097" spans="2:3">
      <c r="B15097" s="2"/>
      <c r="C15097" s="1"/>
    </row>
    <row r="15098" spans="2:3">
      <c r="B15098" s="2"/>
      <c r="C15098" s="1"/>
    </row>
    <row r="15099" spans="2:3">
      <c r="B15099" s="2"/>
      <c r="C15099" s="1"/>
    </row>
    <row r="15100" spans="2:3">
      <c r="B15100" s="2"/>
      <c r="C15100" s="1"/>
    </row>
    <row r="15101" spans="2:3">
      <c r="B15101" s="2"/>
      <c r="C15101" s="1"/>
    </row>
    <row r="15102" spans="2:3">
      <c r="B15102" s="2"/>
      <c r="C15102" s="1"/>
    </row>
    <row r="15103" spans="2:3">
      <c r="B15103" s="2"/>
      <c r="C15103" s="1"/>
    </row>
    <row r="15104" spans="2:3">
      <c r="B15104" s="2"/>
      <c r="C15104" s="1"/>
    </row>
    <row r="15105" spans="2:3">
      <c r="B15105" s="2"/>
      <c r="C15105" s="1"/>
    </row>
    <row r="15106" spans="2:3">
      <c r="B15106" s="2"/>
      <c r="C15106" s="1"/>
    </row>
    <row r="15107" spans="2:3">
      <c r="B15107" s="2"/>
      <c r="C15107" s="1"/>
    </row>
    <row r="15108" spans="2:3">
      <c r="B15108" s="2"/>
      <c r="C15108" s="1"/>
    </row>
    <row r="15109" spans="2:3">
      <c r="B15109" s="2"/>
      <c r="C15109" s="1"/>
    </row>
    <row r="15110" spans="2:3">
      <c r="B15110" s="2"/>
      <c r="C15110" s="1"/>
    </row>
    <row r="15111" spans="2:3">
      <c r="B15111" s="2"/>
      <c r="C15111" s="1"/>
    </row>
    <row r="15112" spans="2:3">
      <c r="B15112" s="2"/>
      <c r="C15112" s="1"/>
    </row>
    <row r="15113" spans="2:3">
      <c r="B15113" s="2"/>
      <c r="C15113" s="1"/>
    </row>
    <row r="15114" spans="2:3">
      <c r="B15114" s="2"/>
      <c r="C15114" s="1"/>
    </row>
    <row r="15115" spans="2:3">
      <c r="B15115" s="2"/>
      <c r="C15115" s="1"/>
    </row>
    <row r="15116" spans="2:3">
      <c r="B15116" s="2"/>
      <c r="C15116" s="1"/>
    </row>
    <row r="15117" spans="2:3">
      <c r="B15117" s="2"/>
      <c r="C15117" s="1"/>
    </row>
    <row r="15118" spans="2:3">
      <c r="B15118" s="2"/>
      <c r="C15118" s="1"/>
    </row>
    <row r="15119" spans="2:3">
      <c r="B15119" s="2"/>
      <c r="C15119" s="1"/>
    </row>
    <row r="15120" spans="2:3">
      <c r="B15120" s="2"/>
      <c r="C15120" s="1"/>
    </row>
    <row r="15121" spans="2:3">
      <c r="B15121" s="2"/>
      <c r="C15121" s="1"/>
    </row>
    <row r="15122" spans="2:3">
      <c r="B15122" s="2"/>
      <c r="C15122" s="1"/>
    </row>
    <row r="15123" spans="2:3">
      <c r="B15123" s="2"/>
      <c r="C15123" s="1"/>
    </row>
    <row r="15124" spans="2:3">
      <c r="B15124" s="2"/>
      <c r="C15124" s="1"/>
    </row>
    <row r="15125" spans="2:3">
      <c r="B15125" s="2"/>
      <c r="C15125" s="1"/>
    </row>
    <row r="15126" spans="2:3">
      <c r="B15126" s="2"/>
      <c r="C15126" s="1"/>
    </row>
    <row r="15127" spans="2:3">
      <c r="B15127" s="2"/>
      <c r="C15127" s="1"/>
    </row>
    <row r="15128" spans="2:3">
      <c r="B15128" s="2"/>
      <c r="C15128" s="1"/>
    </row>
    <row r="15129" spans="2:3">
      <c r="B15129" s="2"/>
      <c r="C15129" s="1"/>
    </row>
    <row r="15130" spans="2:3">
      <c r="B15130" s="2"/>
      <c r="C15130" s="1"/>
    </row>
    <row r="15131" spans="2:3">
      <c r="B15131" s="2"/>
      <c r="C15131" s="1"/>
    </row>
    <row r="15132" spans="2:3">
      <c r="B15132" s="2"/>
      <c r="C15132" s="1"/>
    </row>
    <row r="15133" spans="2:3">
      <c r="B15133" s="2"/>
      <c r="C15133" s="1"/>
    </row>
    <row r="15134" spans="2:3">
      <c r="B15134" s="2"/>
      <c r="C15134" s="1"/>
    </row>
    <row r="15135" spans="2:3">
      <c r="B15135" s="2"/>
      <c r="C15135" s="1"/>
    </row>
    <row r="15136" spans="2:3">
      <c r="B15136" s="2"/>
      <c r="C15136" s="1"/>
    </row>
    <row r="15137" spans="2:3">
      <c r="B15137" s="2"/>
      <c r="C15137" s="1"/>
    </row>
    <row r="15138" spans="2:3">
      <c r="B15138" s="2"/>
      <c r="C15138" s="1"/>
    </row>
    <row r="15139" spans="2:3">
      <c r="B15139" s="2"/>
      <c r="C15139" s="1"/>
    </row>
    <row r="15140" spans="2:3">
      <c r="B15140" s="2"/>
      <c r="C15140" s="1"/>
    </row>
    <row r="15141" spans="2:3">
      <c r="B15141" s="2"/>
      <c r="C15141" s="1"/>
    </row>
    <row r="15142" spans="2:3">
      <c r="B15142" s="2"/>
      <c r="C15142" s="1"/>
    </row>
    <row r="15143" spans="2:3">
      <c r="B15143" s="2"/>
      <c r="C15143" s="1"/>
    </row>
    <row r="15144" spans="2:3">
      <c r="B15144" s="2"/>
      <c r="C15144" s="1"/>
    </row>
    <row r="15145" spans="2:3">
      <c r="B15145" s="2"/>
      <c r="C15145" s="1"/>
    </row>
    <row r="15146" spans="2:3">
      <c r="B15146" s="2"/>
      <c r="C15146" s="1"/>
    </row>
    <row r="15147" spans="2:3">
      <c r="B15147" s="2"/>
      <c r="C15147" s="1"/>
    </row>
    <row r="15148" spans="2:3">
      <c r="B15148" s="2"/>
      <c r="C15148" s="1"/>
    </row>
    <row r="15149" spans="2:3">
      <c r="B15149" s="2"/>
      <c r="C15149" s="1"/>
    </row>
    <row r="15150" spans="2:3">
      <c r="B15150" s="2"/>
      <c r="C15150" s="1"/>
    </row>
    <row r="15151" spans="2:3">
      <c r="B15151" s="2"/>
      <c r="C15151" s="1"/>
    </row>
    <row r="15152" spans="2:3">
      <c r="B15152" s="2"/>
      <c r="C15152" s="1"/>
    </row>
    <row r="15153" spans="2:3">
      <c r="B15153" s="2"/>
      <c r="C15153" s="1"/>
    </row>
    <row r="15154" spans="2:3">
      <c r="B15154" s="2"/>
      <c r="C15154" s="1"/>
    </row>
    <row r="15155" spans="2:3">
      <c r="B15155" s="2"/>
      <c r="C15155" s="1"/>
    </row>
    <row r="15156" spans="2:3">
      <c r="B15156" s="2"/>
      <c r="C15156" s="1"/>
    </row>
    <row r="15157" spans="2:3">
      <c r="B15157" s="2"/>
      <c r="C15157" s="1"/>
    </row>
    <row r="15158" spans="2:3">
      <c r="B15158" s="2"/>
      <c r="C15158" s="1"/>
    </row>
    <row r="15159" spans="2:3">
      <c r="B15159" s="2"/>
      <c r="C15159" s="1"/>
    </row>
    <row r="15160" spans="2:3">
      <c r="B15160" s="2"/>
      <c r="C15160" s="1"/>
    </row>
    <row r="15161" spans="2:3">
      <c r="B15161" s="2"/>
      <c r="C15161" s="1"/>
    </row>
    <row r="15162" spans="2:3">
      <c r="B15162" s="2"/>
      <c r="C15162" s="1"/>
    </row>
    <row r="15163" spans="2:3">
      <c r="B15163" s="2"/>
      <c r="C15163" s="1"/>
    </row>
    <row r="15164" spans="2:3">
      <c r="B15164" s="2"/>
      <c r="C15164" s="1"/>
    </row>
    <row r="15165" spans="2:3">
      <c r="B15165" s="2"/>
      <c r="C15165" s="1"/>
    </row>
    <row r="15166" spans="2:3">
      <c r="B15166" s="2"/>
      <c r="C15166" s="1"/>
    </row>
    <row r="15167" spans="2:3">
      <c r="B15167" s="2"/>
      <c r="C15167" s="1"/>
    </row>
    <row r="15168" spans="2:3">
      <c r="B15168" s="2"/>
      <c r="C15168" s="1"/>
    </row>
    <row r="15169" spans="2:3">
      <c r="B15169" s="2"/>
      <c r="C15169" s="1"/>
    </row>
    <row r="15170" spans="2:3">
      <c r="B15170" s="2"/>
      <c r="C15170" s="1"/>
    </row>
    <row r="15171" spans="2:3">
      <c r="B15171" s="2"/>
      <c r="C15171" s="1"/>
    </row>
    <row r="15172" spans="2:3">
      <c r="B15172" s="2"/>
      <c r="C15172" s="1"/>
    </row>
    <row r="15173" spans="2:3">
      <c r="B15173" s="2"/>
      <c r="C15173" s="1"/>
    </row>
    <row r="15174" spans="2:3">
      <c r="B15174" s="2"/>
      <c r="C15174" s="1"/>
    </row>
    <row r="15175" spans="2:3">
      <c r="B15175" s="2"/>
      <c r="C15175" s="1"/>
    </row>
    <row r="15176" spans="2:3">
      <c r="B15176" s="2"/>
      <c r="C15176" s="1"/>
    </row>
    <row r="15177" spans="2:3">
      <c r="B15177" s="2"/>
      <c r="C15177" s="1"/>
    </row>
    <row r="15178" spans="2:3">
      <c r="B15178" s="2"/>
      <c r="C15178" s="1"/>
    </row>
    <row r="15179" spans="2:3">
      <c r="B15179" s="2"/>
      <c r="C15179" s="1"/>
    </row>
    <row r="15180" spans="2:3">
      <c r="B15180" s="2"/>
      <c r="C15180" s="1"/>
    </row>
    <row r="15181" spans="2:3">
      <c r="B15181" s="2"/>
      <c r="C15181" s="1"/>
    </row>
    <row r="15182" spans="2:3">
      <c r="B15182" s="2"/>
      <c r="C15182" s="1"/>
    </row>
    <row r="15183" spans="2:3">
      <c r="B15183" s="2"/>
      <c r="C15183" s="1"/>
    </row>
    <row r="15184" spans="2:3">
      <c r="B15184" s="2"/>
      <c r="C15184" s="1"/>
    </row>
    <row r="15185" spans="2:3">
      <c r="B15185" s="2"/>
      <c r="C15185" s="1"/>
    </row>
    <row r="15186" spans="2:3">
      <c r="B15186" s="2"/>
      <c r="C15186" s="1"/>
    </row>
    <row r="15187" spans="2:3">
      <c r="B15187" s="2"/>
      <c r="C15187" s="1"/>
    </row>
    <row r="15188" spans="2:3">
      <c r="B15188" s="2"/>
      <c r="C15188" s="1"/>
    </row>
    <row r="15189" spans="2:3">
      <c r="B15189" s="2"/>
      <c r="C15189" s="1"/>
    </row>
    <row r="15190" spans="2:3">
      <c r="B15190" s="2"/>
      <c r="C15190" s="1"/>
    </row>
    <row r="15191" spans="2:3">
      <c r="B15191" s="2"/>
      <c r="C15191" s="1"/>
    </row>
    <row r="15192" spans="2:3">
      <c r="B15192" s="2"/>
      <c r="C15192" s="1"/>
    </row>
    <row r="15193" spans="2:3">
      <c r="B15193" s="2"/>
      <c r="C15193" s="1"/>
    </row>
    <row r="15194" spans="2:3">
      <c r="B15194" s="2"/>
      <c r="C15194" s="1"/>
    </row>
    <row r="15195" spans="2:3">
      <c r="B15195" s="2"/>
      <c r="C15195" s="1"/>
    </row>
    <row r="15196" spans="2:3">
      <c r="B15196" s="2"/>
      <c r="C15196" s="1"/>
    </row>
    <row r="15197" spans="2:3">
      <c r="B15197" s="2"/>
      <c r="C15197" s="1"/>
    </row>
    <row r="15198" spans="2:3">
      <c r="B15198" s="2"/>
      <c r="C15198" s="1"/>
    </row>
    <row r="15199" spans="2:3">
      <c r="B15199" s="2"/>
      <c r="C15199" s="1"/>
    </row>
    <row r="15200" spans="2:3">
      <c r="B15200" s="2"/>
      <c r="C15200" s="1"/>
    </row>
    <row r="15201" spans="2:3">
      <c r="B15201" s="2"/>
      <c r="C15201" s="1"/>
    </row>
    <row r="15202" spans="2:3">
      <c r="B15202" s="2"/>
      <c r="C15202" s="1"/>
    </row>
    <row r="15203" spans="2:3">
      <c r="B15203" s="2"/>
      <c r="C15203" s="1"/>
    </row>
    <row r="15204" spans="2:3">
      <c r="B15204" s="2"/>
      <c r="C15204" s="1"/>
    </row>
    <row r="15205" spans="2:3">
      <c r="B15205" s="2"/>
      <c r="C15205" s="1"/>
    </row>
    <row r="15206" spans="2:3">
      <c r="B15206" s="2"/>
      <c r="C15206" s="1"/>
    </row>
    <row r="15207" spans="2:3">
      <c r="B15207" s="2"/>
      <c r="C15207" s="1"/>
    </row>
    <row r="15208" spans="2:3">
      <c r="B15208" s="2"/>
      <c r="C15208" s="1"/>
    </row>
    <row r="15209" spans="2:3">
      <c r="B15209" s="2"/>
      <c r="C15209" s="1"/>
    </row>
    <row r="15210" spans="2:3">
      <c r="B15210" s="2"/>
      <c r="C15210" s="1"/>
    </row>
    <row r="15211" spans="2:3">
      <c r="B15211" s="2"/>
      <c r="C15211" s="1"/>
    </row>
    <row r="15212" spans="2:3">
      <c r="B15212" s="2"/>
      <c r="C15212" s="1"/>
    </row>
    <row r="15213" spans="2:3">
      <c r="B15213" s="2"/>
      <c r="C15213" s="1"/>
    </row>
    <row r="15214" spans="2:3">
      <c r="B15214" s="2"/>
      <c r="C15214" s="1"/>
    </row>
    <row r="15215" spans="2:3">
      <c r="B15215" s="2"/>
      <c r="C15215" s="1"/>
    </row>
    <row r="15216" spans="2:3">
      <c r="B15216" s="2"/>
      <c r="C15216" s="1"/>
    </row>
    <row r="15217" spans="2:3">
      <c r="B15217" s="2"/>
      <c r="C15217" s="1"/>
    </row>
    <row r="15218" spans="2:3">
      <c r="B15218" s="2"/>
      <c r="C15218" s="1"/>
    </row>
    <row r="15219" spans="2:3">
      <c r="B15219" s="2"/>
      <c r="C15219" s="1"/>
    </row>
    <row r="15220" spans="2:3">
      <c r="B15220" s="2"/>
      <c r="C15220" s="1"/>
    </row>
    <row r="15221" spans="2:3">
      <c r="B15221" s="2"/>
      <c r="C15221" s="1"/>
    </row>
    <row r="15222" spans="2:3">
      <c r="B15222" s="2"/>
      <c r="C15222" s="1"/>
    </row>
    <row r="15223" spans="2:3">
      <c r="B15223" s="2"/>
      <c r="C15223" s="1"/>
    </row>
    <row r="15224" spans="2:3">
      <c r="B15224" s="2"/>
      <c r="C15224" s="1"/>
    </row>
    <row r="15225" spans="2:3">
      <c r="B15225" s="2"/>
      <c r="C15225" s="1"/>
    </row>
    <row r="15226" spans="2:3">
      <c r="B15226" s="2"/>
      <c r="C15226" s="1"/>
    </row>
    <row r="15227" spans="2:3">
      <c r="B15227" s="2"/>
      <c r="C15227" s="1"/>
    </row>
    <row r="15228" spans="2:3">
      <c r="B15228" s="2"/>
      <c r="C15228" s="1"/>
    </row>
    <row r="15229" spans="2:3">
      <c r="B15229" s="2"/>
      <c r="C15229" s="1"/>
    </row>
    <row r="15230" spans="2:3">
      <c r="B15230" s="2"/>
      <c r="C15230" s="1"/>
    </row>
    <row r="15231" spans="2:3">
      <c r="B15231" s="2"/>
      <c r="C15231" s="1"/>
    </row>
    <row r="15232" spans="2:3">
      <c r="B15232" s="2"/>
      <c r="C15232" s="1"/>
    </row>
    <row r="15233" spans="2:3">
      <c r="B15233" s="2"/>
      <c r="C15233" s="1"/>
    </row>
    <row r="15234" spans="2:3">
      <c r="B15234" s="2"/>
      <c r="C15234" s="1"/>
    </row>
    <row r="15235" spans="2:3">
      <c r="B15235" s="2"/>
      <c r="C15235" s="1"/>
    </row>
    <row r="15236" spans="2:3">
      <c r="B15236" s="2"/>
      <c r="C15236" s="1"/>
    </row>
    <row r="15237" spans="2:3">
      <c r="B15237" s="2"/>
      <c r="C15237" s="1"/>
    </row>
    <row r="15238" spans="2:3">
      <c r="B15238" s="2"/>
      <c r="C15238" s="1"/>
    </row>
    <row r="15239" spans="2:3">
      <c r="B15239" s="2"/>
      <c r="C15239" s="1"/>
    </row>
    <row r="15240" spans="2:3">
      <c r="B15240" s="2"/>
      <c r="C15240" s="1"/>
    </row>
    <row r="15241" spans="2:3">
      <c r="B15241" s="2"/>
      <c r="C15241" s="1"/>
    </row>
    <row r="15242" spans="2:3">
      <c r="B15242" s="2"/>
      <c r="C15242" s="1"/>
    </row>
    <row r="15243" spans="2:3">
      <c r="B15243" s="2"/>
      <c r="C15243" s="1"/>
    </row>
    <row r="15244" spans="2:3">
      <c r="B15244" s="2"/>
      <c r="C15244" s="1"/>
    </row>
    <row r="15245" spans="2:3">
      <c r="B15245" s="2"/>
      <c r="C15245" s="1"/>
    </row>
    <row r="15246" spans="2:3">
      <c r="B15246" s="2"/>
      <c r="C15246" s="1"/>
    </row>
    <row r="15247" spans="2:3">
      <c r="B15247" s="2"/>
      <c r="C15247" s="1"/>
    </row>
    <row r="15248" spans="2:3">
      <c r="B15248" s="2"/>
      <c r="C15248" s="1"/>
    </row>
    <row r="15249" spans="2:3">
      <c r="B15249" s="2"/>
      <c r="C15249" s="1"/>
    </row>
    <row r="15250" spans="2:3">
      <c r="B15250" s="2"/>
      <c r="C15250" s="1"/>
    </row>
    <row r="15251" spans="2:3">
      <c r="B15251" s="2"/>
      <c r="C15251" s="1"/>
    </row>
    <row r="15252" spans="2:3">
      <c r="B15252" s="2"/>
      <c r="C15252" s="1"/>
    </row>
    <row r="15253" spans="2:3">
      <c r="B15253" s="2"/>
      <c r="C15253" s="1"/>
    </row>
    <row r="15254" spans="2:3">
      <c r="B15254" s="2"/>
      <c r="C15254" s="1"/>
    </row>
    <row r="15255" spans="2:3">
      <c r="B15255" s="2"/>
      <c r="C15255" s="1"/>
    </row>
    <row r="15256" spans="2:3">
      <c r="B15256" s="2"/>
      <c r="C15256" s="1"/>
    </row>
    <row r="15257" spans="2:3">
      <c r="B15257" s="2"/>
      <c r="C15257" s="1"/>
    </row>
    <row r="15258" spans="2:3">
      <c r="B15258" s="2"/>
      <c r="C15258" s="1"/>
    </row>
    <row r="15259" spans="2:3">
      <c r="B15259" s="2"/>
      <c r="C15259" s="1"/>
    </row>
    <row r="15260" spans="2:3">
      <c r="B15260" s="2"/>
      <c r="C15260" s="1"/>
    </row>
    <row r="15261" spans="2:3">
      <c r="B15261" s="2"/>
      <c r="C15261" s="1"/>
    </row>
    <row r="15262" spans="2:3">
      <c r="B15262" s="2"/>
      <c r="C15262" s="1"/>
    </row>
    <row r="15263" spans="2:3">
      <c r="B15263" s="2"/>
      <c r="C15263" s="1"/>
    </row>
    <row r="15264" spans="2:3">
      <c r="B15264" s="2"/>
      <c r="C15264" s="1"/>
    </row>
    <row r="15265" spans="2:3">
      <c r="B15265" s="2"/>
      <c r="C15265" s="1"/>
    </row>
    <row r="15266" spans="2:3">
      <c r="B15266" s="2"/>
      <c r="C15266" s="1"/>
    </row>
    <row r="15267" spans="2:3">
      <c r="B15267" s="2"/>
      <c r="C15267" s="1"/>
    </row>
    <row r="15268" spans="2:3">
      <c r="B15268" s="2"/>
      <c r="C15268" s="1"/>
    </row>
    <row r="15269" spans="2:3">
      <c r="B15269" s="2"/>
      <c r="C15269" s="1"/>
    </row>
    <row r="15270" spans="2:3">
      <c r="B15270" s="2"/>
      <c r="C15270" s="1"/>
    </row>
    <row r="15271" spans="2:3">
      <c r="B15271" s="2"/>
      <c r="C15271" s="1"/>
    </row>
    <row r="15272" spans="2:3">
      <c r="B15272" s="2"/>
      <c r="C15272" s="1"/>
    </row>
    <row r="15273" spans="2:3">
      <c r="B15273" s="2"/>
      <c r="C15273" s="1"/>
    </row>
    <row r="15274" spans="2:3">
      <c r="B15274" s="2"/>
      <c r="C15274" s="1"/>
    </row>
    <row r="15275" spans="2:3">
      <c r="B15275" s="2"/>
      <c r="C15275" s="1"/>
    </row>
    <row r="15276" spans="2:3">
      <c r="B15276" s="2"/>
      <c r="C15276" s="1"/>
    </row>
    <row r="15277" spans="2:3">
      <c r="B15277" s="2"/>
      <c r="C15277" s="1"/>
    </row>
    <row r="15278" spans="2:3">
      <c r="B15278" s="2"/>
      <c r="C15278" s="1"/>
    </row>
    <row r="15279" spans="2:3">
      <c r="B15279" s="2"/>
      <c r="C15279" s="1"/>
    </row>
    <row r="15280" spans="2:3">
      <c r="B15280" s="2"/>
      <c r="C15280" s="1"/>
    </row>
    <row r="15281" spans="2:3">
      <c r="B15281" s="2"/>
      <c r="C15281" s="1"/>
    </row>
    <row r="15282" spans="2:3">
      <c r="B15282" s="2"/>
      <c r="C15282" s="1"/>
    </row>
    <row r="15283" spans="2:3">
      <c r="B15283" s="2"/>
      <c r="C15283" s="1"/>
    </row>
    <row r="15284" spans="2:3">
      <c r="B15284" s="2"/>
      <c r="C15284" s="1"/>
    </row>
    <row r="15285" spans="2:3">
      <c r="B15285" s="2"/>
      <c r="C15285" s="1"/>
    </row>
    <row r="15286" spans="2:3">
      <c r="B15286" s="2"/>
      <c r="C15286" s="1"/>
    </row>
    <row r="15287" spans="2:3">
      <c r="B15287" s="2"/>
      <c r="C15287" s="1"/>
    </row>
    <row r="15288" spans="2:3">
      <c r="B15288" s="2"/>
      <c r="C15288" s="1"/>
    </row>
    <row r="15289" spans="2:3">
      <c r="B15289" s="2"/>
      <c r="C15289" s="1"/>
    </row>
    <row r="15290" spans="2:3">
      <c r="B15290" s="2"/>
      <c r="C15290" s="1"/>
    </row>
    <row r="15291" spans="2:3">
      <c r="B15291" s="2"/>
      <c r="C15291" s="1"/>
    </row>
    <row r="15292" spans="2:3">
      <c r="B15292" s="2"/>
      <c r="C15292" s="1"/>
    </row>
    <row r="15293" spans="2:3">
      <c r="B15293" s="2"/>
      <c r="C15293" s="1"/>
    </row>
    <row r="15294" spans="2:3">
      <c r="B15294" s="2"/>
      <c r="C15294" s="1"/>
    </row>
    <row r="15295" spans="2:3">
      <c r="B15295" s="2"/>
      <c r="C15295" s="1"/>
    </row>
    <row r="15296" spans="2:3">
      <c r="B15296" s="2"/>
      <c r="C15296" s="1"/>
    </row>
    <row r="15297" spans="2:3">
      <c r="B15297" s="2"/>
      <c r="C15297" s="1"/>
    </row>
    <row r="15298" spans="2:3">
      <c r="B15298" s="2"/>
      <c r="C15298" s="1"/>
    </row>
    <row r="15299" spans="2:3">
      <c r="B15299" s="2"/>
      <c r="C15299" s="1"/>
    </row>
    <row r="15300" spans="2:3">
      <c r="B15300" s="2"/>
      <c r="C15300" s="1"/>
    </row>
    <row r="15301" spans="2:3">
      <c r="B15301" s="2"/>
      <c r="C15301" s="1"/>
    </row>
    <row r="15302" spans="2:3">
      <c r="B15302" s="2"/>
      <c r="C15302" s="1"/>
    </row>
    <row r="15303" spans="2:3">
      <c r="B15303" s="2"/>
      <c r="C15303" s="1"/>
    </row>
    <row r="15304" spans="2:3">
      <c r="B15304" s="2"/>
      <c r="C15304" s="1"/>
    </row>
    <row r="15305" spans="2:3">
      <c r="B15305" s="2"/>
      <c r="C15305" s="1"/>
    </row>
    <row r="15306" spans="2:3">
      <c r="B15306" s="2"/>
      <c r="C15306" s="1"/>
    </row>
    <row r="15307" spans="2:3">
      <c r="B15307" s="2"/>
      <c r="C15307" s="1"/>
    </row>
    <row r="15308" spans="2:3">
      <c r="B15308" s="2"/>
      <c r="C15308" s="1"/>
    </row>
    <row r="15309" spans="2:3">
      <c r="B15309" s="2"/>
      <c r="C15309" s="1"/>
    </row>
    <row r="15310" spans="2:3">
      <c r="B15310" s="2"/>
      <c r="C15310" s="1"/>
    </row>
    <row r="15311" spans="2:3">
      <c r="B15311" s="2"/>
      <c r="C15311" s="1"/>
    </row>
    <row r="15312" spans="2:3">
      <c r="B15312" s="2"/>
      <c r="C15312" s="1"/>
    </row>
    <row r="15313" spans="2:3">
      <c r="B15313" s="2"/>
      <c r="C15313" s="1"/>
    </row>
    <row r="15314" spans="2:3">
      <c r="B15314" s="2"/>
      <c r="C15314" s="1"/>
    </row>
    <row r="15315" spans="2:3">
      <c r="B15315" s="2"/>
      <c r="C15315" s="1"/>
    </row>
    <row r="15316" spans="2:3">
      <c r="B15316" s="2"/>
      <c r="C15316" s="1"/>
    </row>
    <row r="15317" spans="2:3">
      <c r="B15317" s="2"/>
      <c r="C15317" s="1"/>
    </row>
    <row r="15318" spans="2:3">
      <c r="B15318" s="2"/>
      <c r="C15318" s="1"/>
    </row>
    <row r="15319" spans="2:3">
      <c r="B15319" s="2"/>
      <c r="C15319" s="1"/>
    </row>
    <row r="15320" spans="2:3">
      <c r="B15320" s="2"/>
      <c r="C15320" s="1"/>
    </row>
    <row r="15321" spans="2:3">
      <c r="B15321" s="2"/>
      <c r="C15321" s="1"/>
    </row>
    <row r="15322" spans="2:3">
      <c r="B15322" s="2"/>
      <c r="C15322" s="1"/>
    </row>
    <row r="15323" spans="2:3">
      <c r="B15323" s="2"/>
      <c r="C15323" s="1"/>
    </row>
    <row r="15324" spans="2:3">
      <c r="B15324" s="2"/>
      <c r="C15324" s="1"/>
    </row>
    <row r="15325" spans="2:3">
      <c r="B15325" s="2"/>
      <c r="C15325" s="1"/>
    </row>
    <row r="15326" spans="2:3">
      <c r="B15326" s="2"/>
      <c r="C15326" s="1"/>
    </row>
    <row r="15327" spans="2:3">
      <c r="B15327" s="2"/>
      <c r="C15327" s="1"/>
    </row>
    <row r="15328" spans="2:3">
      <c r="B15328" s="2"/>
      <c r="C15328" s="1"/>
    </row>
    <row r="15329" spans="2:3">
      <c r="B15329" s="2"/>
      <c r="C15329" s="1"/>
    </row>
    <row r="15330" spans="2:3">
      <c r="B15330" s="2"/>
      <c r="C15330" s="1"/>
    </row>
    <row r="15331" spans="2:3">
      <c r="B15331" s="2"/>
      <c r="C15331" s="1"/>
    </row>
    <row r="15332" spans="2:3">
      <c r="B15332" s="2"/>
      <c r="C15332" s="1"/>
    </row>
    <row r="15333" spans="2:3">
      <c r="B15333" s="2"/>
      <c r="C15333" s="1"/>
    </row>
    <row r="15334" spans="2:3">
      <c r="B15334" s="2"/>
      <c r="C15334" s="1"/>
    </row>
    <row r="15335" spans="2:3">
      <c r="B15335" s="2"/>
      <c r="C15335" s="1"/>
    </row>
    <row r="15336" spans="2:3">
      <c r="B15336" s="2"/>
      <c r="C15336" s="1"/>
    </row>
    <row r="15337" spans="2:3">
      <c r="B15337" s="2"/>
      <c r="C15337" s="1"/>
    </row>
    <row r="15338" spans="2:3">
      <c r="B15338" s="2"/>
      <c r="C15338" s="1"/>
    </row>
    <row r="15339" spans="2:3">
      <c r="B15339" s="2"/>
      <c r="C15339" s="1"/>
    </row>
    <row r="15340" spans="2:3">
      <c r="B15340" s="2"/>
      <c r="C15340" s="1"/>
    </row>
    <row r="15341" spans="2:3">
      <c r="B15341" s="2"/>
      <c r="C15341" s="1"/>
    </row>
    <row r="15342" spans="2:3">
      <c r="B15342" s="2"/>
      <c r="C15342" s="1"/>
    </row>
    <row r="15343" spans="2:3">
      <c r="B15343" s="2"/>
      <c r="C15343" s="1"/>
    </row>
    <row r="15344" spans="2:3">
      <c r="B15344" s="2"/>
      <c r="C15344" s="1"/>
    </row>
    <row r="15345" spans="2:3">
      <c r="B15345" s="2"/>
      <c r="C15345" s="1"/>
    </row>
    <row r="15346" spans="2:3">
      <c r="B15346" s="2"/>
      <c r="C15346" s="1"/>
    </row>
    <row r="15347" spans="2:3">
      <c r="B15347" s="2"/>
      <c r="C15347" s="1"/>
    </row>
    <row r="15348" spans="2:3">
      <c r="B15348" s="2"/>
      <c r="C15348" s="1"/>
    </row>
    <row r="15349" spans="2:3">
      <c r="B15349" s="2"/>
      <c r="C15349" s="1"/>
    </row>
    <row r="15350" spans="2:3">
      <c r="B15350" s="2"/>
      <c r="C15350" s="1"/>
    </row>
    <row r="15351" spans="2:3">
      <c r="B15351" s="2"/>
      <c r="C15351" s="1"/>
    </row>
    <row r="15352" spans="2:3">
      <c r="B15352" s="2"/>
      <c r="C15352" s="1"/>
    </row>
    <row r="15353" spans="2:3">
      <c r="B15353" s="2"/>
      <c r="C15353" s="1"/>
    </row>
    <row r="15354" spans="2:3">
      <c r="B15354" s="2"/>
      <c r="C15354" s="1"/>
    </row>
    <row r="15355" spans="2:3">
      <c r="B15355" s="2"/>
      <c r="C15355" s="1"/>
    </row>
    <row r="15356" spans="2:3">
      <c r="B15356" s="2"/>
      <c r="C15356" s="1"/>
    </row>
    <row r="15357" spans="2:3">
      <c r="B15357" s="2"/>
      <c r="C15357" s="1"/>
    </row>
    <row r="15358" spans="2:3">
      <c r="B15358" s="2"/>
      <c r="C15358" s="1"/>
    </row>
    <row r="15359" spans="2:3">
      <c r="B15359" s="2"/>
      <c r="C15359" s="1"/>
    </row>
    <row r="15360" spans="2:3">
      <c r="B15360" s="2"/>
      <c r="C15360" s="1"/>
    </row>
    <row r="15361" spans="2:3">
      <c r="B15361" s="2"/>
      <c r="C15361" s="1"/>
    </row>
    <row r="15362" spans="2:3">
      <c r="B15362" s="2"/>
      <c r="C15362" s="1"/>
    </row>
    <row r="15363" spans="2:3">
      <c r="B15363" s="2"/>
      <c r="C15363" s="1"/>
    </row>
    <row r="15364" spans="2:3">
      <c r="B15364" s="2"/>
      <c r="C15364" s="1"/>
    </row>
    <row r="15365" spans="2:3">
      <c r="B15365" s="2"/>
      <c r="C15365" s="1"/>
    </row>
    <row r="15366" spans="2:3">
      <c r="B15366" s="2"/>
      <c r="C15366" s="1"/>
    </row>
    <row r="15367" spans="2:3">
      <c r="B15367" s="2"/>
      <c r="C15367" s="1"/>
    </row>
    <row r="15368" spans="2:3">
      <c r="B15368" s="2"/>
      <c r="C15368" s="1"/>
    </row>
    <row r="15369" spans="2:3">
      <c r="B15369" s="2"/>
      <c r="C15369" s="1"/>
    </row>
    <row r="15370" spans="2:3">
      <c r="B15370" s="2"/>
      <c r="C15370" s="1"/>
    </row>
    <row r="15371" spans="2:3">
      <c r="B15371" s="2"/>
      <c r="C15371" s="1"/>
    </row>
    <row r="15372" spans="2:3">
      <c r="B15372" s="2"/>
      <c r="C15372" s="1"/>
    </row>
    <row r="15373" spans="2:3">
      <c r="B15373" s="2"/>
      <c r="C15373" s="1"/>
    </row>
    <row r="15374" spans="2:3">
      <c r="B15374" s="2"/>
      <c r="C15374" s="1"/>
    </row>
    <row r="15375" spans="2:3">
      <c r="B15375" s="2"/>
      <c r="C15375" s="1"/>
    </row>
    <row r="15376" spans="2:3">
      <c r="B15376" s="2"/>
      <c r="C15376" s="1"/>
    </row>
    <row r="15377" spans="2:3">
      <c r="B15377" s="2"/>
      <c r="C15377" s="1"/>
    </row>
    <row r="15378" spans="2:3">
      <c r="B15378" s="2"/>
      <c r="C15378" s="1"/>
    </row>
    <row r="15379" spans="2:3">
      <c r="B15379" s="2"/>
      <c r="C15379" s="1"/>
    </row>
    <row r="15380" spans="2:3">
      <c r="B15380" s="2"/>
      <c r="C15380" s="1"/>
    </row>
    <row r="15381" spans="2:3">
      <c r="B15381" s="2"/>
      <c r="C15381" s="1"/>
    </row>
    <row r="15382" spans="2:3">
      <c r="B15382" s="2"/>
      <c r="C15382" s="1"/>
    </row>
    <row r="15383" spans="2:3">
      <c r="B15383" s="2"/>
      <c r="C15383" s="1"/>
    </row>
    <row r="15384" spans="2:3">
      <c r="B15384" s="2"/>
      <c r="C15384" s="1"/>
    </row>
    <row r="15385" spans="2:3">
      <c r="B15385" s="2"/>
      <c r="C15385" s="1"/>
    </row>
    <row r="15386" spans="2:3">
      <c r="B15386" s="2"/>
      <c r="C15386" s="1"/>
    </row>
    <row r="15387" spans="2:3">
      <c r="B15387" s="2"/>
      <c r="C15387" s="1"/>
    </row>
    <row r="15388" spans="2:3">
      <c r="B15388" s="2"/>
      <c r="C15388" s="1"/>
    </row>
    <row r="15389" spans="2:3">
      <c r="B15389" s="2"/>
      <c r="C15389" s="1"/>
    </row>
    <row r="15390" spans="2:3">
      <c r="B15390" s="2"/>
      <c r="C15390" s="1"/>
    </row>
    <row r="15391" spans="2:3">
      <c r="B15391" s="2"/>
      <c r="C15391" s="1"/>
    </row>
    <row r="15392" spans="2:3">
      <c r="B15392" s="2"/>
      <c r="C15392" s="1"/>
    </row>
    <row r="15393" spans="2:3">
      <c r="B15393" s="2"/>
      <c r="C15393" s="1"/>
    </row>
    <row r="15394" spans="2:3">
      <c r="B15394" s="2"/>
      <c r="C15394" s="1"/>
    </row>
    <row r="15395" spans="2:3">
      <c r="B15395" s="2"/>
      <c r="C15395" s="1"/>
    </row>
    <row r="15396" spans="2:3">
      <c r="B15396" s="2"/>
      <c r="C15396" s="1"/>
    </row>
    <row r="15397" spans="2:3">
      <c r="B15397" s="2"/>
      <c r="C15397" s="1"/>
    </row>
    <row r="15398" spans="2:3">
      <c r="B15398" s="2"/>
      <c r="C15398" s="1"/>
    </row>
    <row r="15399" spans="2:3">
      <c r="B15399" s="2"/>
      <c r="C15399" s="1"/>
    </row>
    <row r="15400" spans="2:3">
      <c r="B15400" s="2"/>
      <c r="C15400" s="1"/>
    </row>
    <row r="15401" spans="2:3">
      <c r="B15401" s="2"/>
      <c r="C15401" s="1"/>
    </row>
    <row r="15402" spans="2:3">
      <c r="B15402" s="2"/>
      <c r="C15402" s="1"/>
    </row>
    <row r="15403" spans="2:3">
      <c r="B15403" s="2"/>
      <c r="C15403" s="1"/>
    </row>
    <row r="15404" spans="2:3">
      <c r="B15404" s="2"/>
      <c r="C15404" s="1"/>
    </row>
    <row r="15405" spans="2:3">
      <c r="B15405" s="2"/>
      <c r="C15405" s="1"/>
    </row>
    <row r="15406" spans="2:3">
      <c r="B15406" s="2"/>
      <c r="C15406" s="1"/>
    </row>
    <row r="15407" spans="2:3">
      <c r="B15407" s="2"/>
      <c r="C15407" s="1"/>
    </row>
    <row r="15408" spans="2:3">
      <c r="B15408" s="2"/>
      <c r="C15408" s="1"/>
    </row>
    <row r="15409" spans="2:3">
      <c r="B15409" s="2"/>
      <c r="C15409" s="1"/>
    </row>
    <row r="15410" spans="2:3">
      <c r="B15410" s="2"/>
      <c r="C15410" s="1"/>
    </row>
    <row r="15411" spans="2:3">
      <c r="B15411" s="2"/>
      <c r="C15411" s="1"/>
    </row>
    <row r="15412" spans="2:3">
      <c r="B15412" s="2"/>
      <c r="C15412" s="1"/>
    </row>
    <row r="15413" spans="2:3">
      <c r="B15413" s="2"/>
      <c r="C15413" s="1"/>
    </row>
    <row r="15414" spans="2:3">
      <c r="B15414" s="2"/>
      <c r="C15414" s="1"/>
    </row>
    <row r="15415" spans="2:3">
      <c r="B15415" s="2"/>
      <c r="C15415" s="1"/>
    </row>
    <row r="15416" spans="2:3">
      <c r="B15416" s="2"/>
      <c r="C15416" s="1"/>
    </row>
    <row r="15417" spans="2:3">
      <c r="B15417" s="2"/>
      <c r="C15417" s="1"/>
    </row>
    <row r="15418" spans="2:3">
      <c r="B15418" s="2"/>
      <c r="C15418" s="1"/>
    </row>
    <row r="15419" spans="2:3">
      <c r="B15419" s="2"/>
      <c r="C15419" s="1"/>
    </row>
    <row r="15420" spans="2:3">
      <c r="B15420" s="2"/>
      <c r="C15420" s="1"/>
    </row>
    <row r="15421" spans="2:3">
      <c r="B15421" s="2"/>
      <c r="C15421" s="1"/>
    </row>
    <row r="15422" spans="2:3">
      <c r="B15422" s="2"/>
      <c r="C15422" s="1"/>
    </row>
    <row r="15423" spans="2:3">
      <c r="B15423" s="2"/>
      <c r="C15423" s="1"/>
    </row>
    <row r="15424" spans="2:3">
      <c r="B15424" s="2"/>
      <c r="C15424" s="1"/>
    </row>
    <row r="15425" spans="2:3">
      <c r="B15425" s="2"/>
      <c r="C15425" s="1"/>
    </row>
    <row r="15426" spans="2:3">
      <c r="B15426" s="2"/>
      <c r="C15426" s="1"/>
    </row>
    <row r="15427" spans="2:3">
      <c r="B15427" s="2"/>
      <c r="C15427" s="1"/>
    </row>
    <row r="15428" spans="2:3">
      <c r="B15428" s="2"/>
      <c r="C15428" s="1"/>
    </row>
    <row r="15429" spans="2:3">
      <c r="B15429" s="2"/>
      <c r="C15429" s="1"/>
    </row>
    <row r="15430" spans="2:3">
      <c r="B15430" s="2"/>
      <c r="C15430" s="1"/>
    </row>
    <row r="15431" spans="2:3">
      <c r="B15431" s="2"/>
      <c r="C15431" s="1"/>
    </row>
    <row r="15432" spans="2:3">
      <c r="B15432" s="2"/>
      <c r="C15432" s="1"/>
    </row>
    <row r="15433" spans="2:3">
      <c r="B15433" s="2"/>
      <c r="C15433" s="1"/>
    </row>
    <row r="15434" spans="2:3">
      <c r="B15434" s="2"/>
      <c r="C15434" s="1"/>
    </row>
    <row r="15435" spans="2:3">
      <c r="B15435" s="2"/>
      <c r="C15435" s="1"/>
    </row>
    <row r="15436" spans="2:3">
      <c r="B15436" s="2"/>
      <c r="C15436" s="1"/>
    </row>
    <row r="15437" spans="2:3">
      <c r="B15437" s="2"/>
      <c r="C15437" s="1"/>
    </row>
    <row r="15438" spans="2:3">
      <c r="B15438" s="2"/>
      <c r="C15438" s="1"/>
    </row>
    <row r="15439" spans="2:3">
      <c r="B15439" s="2"/>
      <c r="C15439" s="1"/>
    </row>
    <row r="15440" spans="2:3">
      <c r="B15440" s="2"/>
      <c r="C15440" s="1"/>
    </row>
    <row r="15441" spans="2:3">
      <c r="B15441" s="2"/>
      <c r="C15441" s="1"/>
    </row>
    <row r="15442" spans="2:3">
      <c r="B15442" s="2"/>
      <c r="C15442" s="1"/>
    </row>
    <row r="15443" spans="2:3">
      <c r="B15443" s="2"/>
      <c r="C15443" s="1"/>
    </row>
    <row r="15444" spans="2:3">
      <c r="B15444" s="2"/>
      <c r="C15444" s="1"/>
    </row>
    <row r="15445" spans="2:3">
      <c r="B15445" s="2"/>
      <c r="C15445" s="1"/>
    </row>
    <row r="15446" spans="2:3">
      <c r="B15446" s="2"/>
      <c r="C15446" s="1"/>
    </row>
    <row r="15447" spans="2:3">
      <c r="B15447" s="2"/>
      <c r="C15447" s="1"/>
    </row>
    <row r="15448" spans="2:3">
      <c r="B15448" s="2"/>
      <c r="C15448" s="1"/>
    </row>
    <row r="15449" spans="2:3">
      <c r="B15449" s="2"/>
      <c r="C15449" s="1"/>
    </row>
    <row r="15450" spans="2:3">
      <c r="B15450" s="2"/>
      <c r="C15450" s="1"/>
    </row>
    <row r="15451" spans="2:3">
      <c r="B15451" s="2"/>
      <c r="C15451" s="1"/>
    </row>
    <row r="15452" spans="2:3">
      <c r="B15452" s="2"/>
      <c r="C15452" s="1"/>
    </row>
    <row r="15453" spans="2:3">
      <c r="B15453" s="2"/>
      <c r="C15453" s="1"/>
    </row>
    <row r="15454" spans="2:3">
      <c r="B15454" s="2"/>
      <c r="C15454" s="1"/>
    </row>
    <row r="15455" spans="2:3">
      <c r="B15455" s="2"/>
      <c r="C15455" s="1"/>
    </row>
    <row r="15456" spans="2:3">
      <c r="B15456" s="2"/>
      <c r="C15456" s="1"/>
    </row>
    <row r="15457" spans="2:3">
      <c r="B15457" s="2"/>
      <c r="C15457" s="1"/>
    </row>
    <row r="15458" spans="2:3">
      <c r="B15458" s="2"/>
      <c r="C15458" s="1"/>
    </row>
    <row r="15459" spans="2:3">
      <c r="B15459" s="2"/>
      <c r="C15459" s="1"/>
    </row>
    <row r="15460" spans="2:3">
      <c r="B15460" s="2"/>
      <c r="C15460" s="1"/>
    </row>
    <row r="15461" spans="2:3">
      <c r="B15461" s="2"/>
      <c r="C15461" s="1"/>
    </row>
    <row r="15462" spans="2:3">
      <c r="B15462" s="2"/>
      <c r="C15462" s="1"/>
    </row>
    <row r="15463" spans="2:3">
      <c r="B15463" s="2"/>
      <c r="C15463" s="1"/>
    </row>
    <row r="15464" spans="2:3">
      <c r="B15464" s="2"/>
      <c r="C15464" s="1"/>
    </row>
    <row r="15465" spans="2:3">
      <c r="B15465" s="2"/>
      <c r="C15465" s="1"/>
    </row>
    <row r="15466" spans="2:3">
      <c r="B15466" s="2"/>
      <c r="C15466" s="1"/>
    </row>
    <row r="15467" spans="2:3">
      <c r="B15467" s="2"/>
      <c r="C15467" s="1"/>
    </row>
    <row r="15468" spans="2:3">
      <c r="B15468" s="2"/>
      <c r="C15468" s="1"/>
    </row>
    <row r="15469" spans="2:3">
      <c r="B15469" s="2"/>
      <c r="C15469" s="1"/>
    </row>
    <row r="15470" spans="2:3">
      <c r="B15470" s="2"/>
      <c r="C15470" s="1"/>
    </row>
    <row r="15471" spans="2:3">
      <c r="B15471" s="2"/>
      <c r="C15471" s="1"/>
    </row>
    <row r="15472" spans="2:3">
      <c r="B15472" s="2"/>
      <c r="C15472" s="1"/>
    </row>
    <row r="15473" spans="2:3">
      <c r="B15473" s="2"/>
      <c r="C15473" s="1"/>
    </row>
    <row r="15474" spans="2:3">
      <c r="B15474" s="2"/>
      <c r="C15474" s="1"/>
    </row>
    <row r="15475" spans="2:3">
      <c r="B15475" s="2"/>
      <c r="C15475" s="1"/>
    </row>
    <row r="15476" spans="2:3">
      <c r="B15476" s="2"/>
      <c r="C15476" s="1"/>
    </row>
    <row r="15477" spans="2:3">
      <c r="B15477" s="2"/>
      <c r="C15477" s="1"/>
    </row>
    <row r="15478" spans="2:3">
      <c r="B15478" s="2"/>
      <c r="C15478" s="1"/>
    </row>
    <row r="15479" spans="2:3">
      <c r="B15479" s="2"/>
      <c r="C15479" s="1"/>
    </row>
    <row r="15480" spans="2:3">
      <c r="B15480" s="2"/>
      <c r="C15480" s="1"/>
    </row>
    <row r="15481" spans="2:3">
      <c r="B15481" s="2"/>
      <c r="C15481" s="1"/>
    </row>
    <row r="15482" spans="2:3">
      <c r="B15482" s="2"/>
      <c r="C15482" s="1"/>
    </row>
    <row r="15483" spans="2:3">
      <c r="B15483" s="2"/>
      <c r="C15483" s="1"/>
    </row>
    <row r="15484" spans="2:3">
      <c r="B15484" s="2"/>
      <c r="C15484" s="1"/>
    </row>
    <row r="15485" spans="2:3">
      <c r="B15485" s="2"/>
      <c r="C15485" s="1"/>
    </row>
    <row r="15486" spans="2:3">
      <c r="B15486" s="2"/>
      <c r="C15486" s="1"/>
    </row>
    <row r="15487" spans="2:3">
      <c r="B15487" s="2"/>
      <c r="C15487" s="1"/>
    </row>
    <row r="15488" spans="2:3">
      <c r="B15488" s="2"/>
      <c r="C15488" s="1"/>
    </row>
    <row r="15489" spans="2:3">
      <c r="B15489" s="2"/>
      <c r="C15489" s="1"/>
    </row>
    <row r="15490" spans="2:3">
      <c r="B15490" s="2"/>
      <c r="C15490" s="1"/>
    </row>
    <row r="15491" spans="2:3">
      <c r="B15491" s="2"/>
      <c r="C15491" s="1"/>
    </row>
    <row r="15492" spans="2:3">
      <c r="B15492" s="2"/>
      <c r="C15492" s="1"/>
    </row>
    <row r="15493" spans="2:3">
      <c r="B15493" s="2"/>
      <c r="C15493" s="1"/>
    </row>
    <row r="15494" spans="2:3">
      <c r="B15494" s="2"/>
      <c r="C15494" s="1"/>
    </row>
    <row r="15495" spans="2:3">
      <c r="B15495" s="2"/>
      <c r="C15495" s="1"/>
    </row>
    <row r="15496" spans="2:3">
      <c r="B15496" s="2"/>
      <c r="C15496" s="1"/>
    </row>
    <row r="15497" spans="2:3">
      <c r="B15497" s="2"/>
      <c r="C15497" s="1"/>
    </row>
    <row r="15498" spans="2:3">
      <c r="B15498" s="2"/>
      <c r="C15498" s="1"/>
    </row>
    <row r="15499" spans="2:3">
      <c r="B15499" s="2"/>
      <c r="C15499" s="1"/>
    </row>
    <row r="15500" spans="2:3">
      <c r="B15500" s="2"/>
      <c r="C15500" s="1"/>
    </row>
    <row r="15501" spans="2:3">
      <c r="B15501" s="2"/>
      <c r="C15501" s="1"/>
    </row>
    <row r="15502" spans="2:3">
      <c r="B15502" s="2"/>
      <c r="C15502" s="1"/>
    </row>
    <row r="15503" spans="2:3">
      <c r="B15503" s="2"/>
      <c r="C15503" s="1"/>
    </row>
    <row r="15504" spans="2:3">
      <c r="B15504" s="2"/>
      <c r="C15504" s="1"/>
    </row>
    <row r="15505" spans="2:3">
      <c r="B15505" s="2"/>
      <c r="C15505" s="1"/>
    </row>
    <row r="15506" spans="2:3">
      <c r="B15506" s="2"/>
      <c r="C15506" s="1"/>
    </row>
    <row r="15507" spans="2:3">
      <c r="B15507" s="2"/>
      <c r="C15507" s="1"/>
    </row>
    <row r="15508" spans="2:3">
      <c r="B15508" s="2"/>
      <c r="C15508" s="1"/>
    </row>
    <row r="15509" spans="2:3">
      <c r="B15509" s="2"/>
      <c r="C15509" s="1"/>
    </row>
    <row r="15510" spans="2:3">
      <c r="B15510" s="2"/>
      <c r="C15510" s="1"/>
    </row>
    <row r="15511" spans="2:3">
      <c r="B15511" s="2"/>
      <c r="C15511" s="1"/>
    </row>
    <row r="15512" spans="2:3">
      <c r="B15512" s="2"/>
      <c r="C15512" s="1"/>
    </row>
    <row r="15513" spans="2:3">
      <c r="B15513" s="2"/>
      <c r="C15513" s="1"/>
    </row>
    <row r="15514" spans="2:3">
      <c r="B15514" s="2"/>
      <c r="C15514" s="1"/>
    </row>
    <row r="15515" spans="2:3">
      <c r="B15515" s="2"/>
      <c r="C15515" s="1"/>
    </row>
    <row r="15516" spans="2:3">
      <c r="B15516" s="2"/>
      <c r="C15516" s="1"/>
    </row>
    <row r="15517" spans="2:3">
      <c r="B15517" s="2"/>
      <c r="C15517" s="1"/>
    </row>
    <row r="15518" spans="2:3">
      <c r="B15518" s="2"/>
      <c r="C15518" s="1"/>
    </row>
    <row r="15519" spans="2:3">
      <c r="B15519" s="2"/>
      <c r="C15519" s="1"/>
    </row>
    <row r="15520" spans="2:3">
      <c r="B15520" s="2"/>
      <c r="C15520" s="1"/>
    </row>
    <row r="15521" spans="2:3">
      <c r="B15521" s="2"/>
      <c r="C15521" s="1"/>
    </row>
    <row r="15522" spans="2:3">
      <c r="B15522" s="2"/>
      <c r="C15522" s="1"/>
    </row>
    <row r="15523" spans="2:3">
      <c r="B15523" s="2"/>
      <c r="C15523" s="1"/>
    </row>
    <row r="15524" spans="2:3">
      <c r="B15524" s="2"/>
      <c r="C15524" s="1"/>
    </row>
    <row r="15525" spans="2:3">
      <c r="B15525" s="2"/>
      <c r="C15525" s="1"/>
    </row>
    <row r="15526" spans="2:3">
      <c r="B15526" s="2"/>
      <c r="C15526" s="1"/>
    </row>
    <row r="15527" spans="2:3">
      <c r="B15527" s="2"/>
      <c r="C15527" s="1"/>
    </row>
    <row r="15528" spans="2:3">
      <c r="B15528" s="2"/>
      <c r="C15528" s="1"/>
    </row>
    <row r="15529" spans="2:3">
      <c r="B15529" s="2"/>
      <c r="C15529" s="1"/>
    </row>
    <row r="15530" spans="2:3">
      <c r="B15530" s="2"/>
      <c r="C15530" s="1"/>
    </row>
    <row r="15531" spans="2:3">
      <c r="B15531" s="2"/>
      <c r="C15531" s="1"/>
    </row>
    <row r="15532" spans="2:3">
      <c r="B15532" s="2"/>
      <c r="C15532" s="1"/>
    </row>
    <row r="15533" spans="2:3">
      <c r="B15533" s="2"/>
      <c r="C15533" s="1"/>
    </row>
    <row r="15534" spans="2:3">
      <c r="B15534" s="2"/>
      <c r="C15534" s="1"/>
    </row>
    <row r="15535" spans="2:3">
      <c r="B15535" s="2"/>
      <c r="C15535" s="1"/>
    </row>
    <row r="15536" spans="2:3">
      <c r="B15536" s="2"/>
      <c r="C15536" s="1"/>
    </row>
    <row r="15537" spans="2:3">
      <c r="B15537" s="2"/>
      <c r="C15537" s="1"/>
    </row>
    <row r="15538" spans="2:3">
      <c r="B15538" s="2"/>
      <c r="C15538" s="1"/>
    </row>
    <row r="15539" spans="2:3">
      <c r="B15539" s="2"/>
      <c r="C15539" s="1"/>
    </row>
    <row r="15540" spans="2:3">
      <c r="B15540" s="2"/>
      <c r="C15540" s="1"/>
    </row>
    <row r="15541" spans="2:3">
      <c r="B15541" s="2"/>
      <c r="C15541" s="1"/>
    </row>
    <row r="15542" spans="2:3">
      <c r="B15542" s="2"/>
      <c r="C15542" s="1"/>
    </row>
    <row r="15543" spans="2:3">
      <c r="B15543" s="2"/>
      <c r="C15543" s="1"/>
    </row>
    <row r="15544" spans="2:3">
      <c r="B15544" s="2"/>
      <c r="C15544" s="1"/>
    </row>
    <row r="15545" spans="2:3">
      <c r="B15545" s="2"/>
      <c r="C15545" s="1"/>
    </row>
    <row r="15546" spans="2:3">
      <c r="B15546" s="2"/>
      <c r="C15546" s="1"/>
    </row>
    <row r="15547" spans="2:3">
      <c r="B15547" s="2"/>
      <c r="C15547" s="1"/>
    </row>
    <row r="15548" spans="2:3">
      <c r="B15548" s="2"/>
      <c r="C15548" s="1"/>
    </row>
    <row r="15549" spans="2:3">
      <c r="B15549" s="2"/>
      <c r="C15549" s="1"/>
    </row>
    <row r="15550" spans="2:3">
      <c r="B15550" s="2"/>
      <c r="C15550" s="1"/>
    </row>
    <row r="15551" spans="2:3">
      <c r="B15551" s="2"/>
      <c r="C15551" s="1"/>
    </row>
    <row r="15552" spans="2:3">
      <c r="B15552" s="2"/>
      <c r="C15552" s="1"/>
    </row>
    <row r="15553" spans="2:3">
      <c r="B15553" s="2"/>
      <c r="C15553" s="1"/>
    </row>
    <row r="15554" spans="2:3">
      <c r="B15554" s="2"/>
      <c r="C15554" s="1"/>
    </row>
    <row r="15555" spans="2:3">
      <c r="B15555" s="2"/>
      <c r="C15555" s="1"/>
    </row>
    <row r="15556" spans="2:3">
      <c r="B15556" s="2"/>
      <c r="C15556" s="1"/>
    </row>
    <row r="15557" spans="2:3">
      <c r="B15557" s="2"/>
      <c r="C15557" s="1"/>
    </row>
    <row r="15558" spans="2:3">
      <c r="B15558" s="2"/>
      <c r="C15558" s="1"/>
    </row>
    <row r="15559" spans="2:3">
      <c r="B15559" s="2"/>
      <c r="C15559" s="1"/>
    </row>
    <row r="15560" spans="2:3">
      <c r="B15560" s="2"/>
      <c r="C15560" s="1"/>
    </row>
    <row r="15561" spans="2:3">
      <c r="B15561" s="2"/>
      <c r="C15561" s="1"/>
    </row>
    <row r="15562" spans="2:3">
      <c r="B15562" s="2"/>
      <c r="C15562" s="1"/>
    </row>
    <row r="15563" spans="2:3">
      <c r="B15563" s="2"/>
      <c r="C15563" s="1"/>
    </row>
    <row r="15564" spans="2:3">
      <c r="B15564" s="2"/>
      <c r="C15564" s="1"/>
    </row>
    <row r="15565" spans="2:3">
      <c r="B15565" s="2"/>
      <c r="C15565" s="1"/>
    </row>
    <row r="15566" spans="2:3">
      <c r="B15566" s="2"/>
      <c r="C15566" s="1"/>
    </row>
    <row r="15567" spans="2:3">
      <c r="B15567" s="2"/>
      <c r="C15567" s="1"/>
    </row>
    <row r="15568" spans="2:3">
      <c r="B15568" s="2"/>
      <c r="C15568" s="1"/>
    </row>
    <row r="15569" spans="2:3">
      <c r="B15569" s="2"/>
      <c r="C15569" s="1"/>
    </row>
    <row r="15570" spans="2:3">
      <c r="B15570" s="2"/>
      <c r="C15570" s="1"/>
    </row>
    <row r="15571" spans="2:3">
      <c r="B15571" s="2"/>
      <c r="C15571" s="1"/>
    </row>
    <row r="15572" spans="2:3">
      <c r="B15572" s="2"/>
      <c r="C15572" s="1"/>
    </row>
    <row r="15573" spans="2:3">
      <c r="B15573" s="2"/>
      <c r="C15573" s="1"/>
    </row>
    <row r="15574" spans="2:3">
      <c r="B15574" s="2"/>
      <c r="C15574" s="1"/>
    </row>
    <row r="15575" spans="2:3">
      <c r="B15575" s="2"/>
      <c r="C15575" s="1"/>
    </row>
    <row r="15576" spans="2:3">
      <c r="B15576" s="2"/>
      <c r="C15576" s="1"/>
    </row>
    <row r="15577" spans="2:3">
      <c r="B15577" s="2"/>
      <c r="C15577" s="1"/>
    </row>
    <row r="15578" spans="2:3">
      <c r="B15578" s="2"/>
      <c r="C15578" s="1"/>
    </row>
    <row r="15579" spans="2:3">
      <c r="B15579" s="2"/>
      <c r="C15579" s="1"/>
    </row>
    <row r="15580" spans="2:3">
      <c r="B15580" s="2"/>
      <c r="C15580" s="1"/>
    </row>
    <row r="15581" spans="2:3">
      <c r="B15581" s="2"/>
      <c r="C15581" s="1"/>
    </row>
    <row r="15582" spans="2:3">
      <c r="B15582" s="2"/>
      <c r="C15582" s="1"/>
    </row>
    <row r="15583" spans="2:3">
      <c r="B15583" s="2"/>
      <c r="C15583" s="1"/>
    </row>
    <row r="15584" spans="2:3">
      <c r="B15584" s="2"/>
      <c r="C15584" s="1"/>
    </row>
    <row r="15585" spans="2:3">
      <c r="B15585" s="2"/>
      <c r="C15585" s="1"/>
    </row>
    <row r="15586" spans="2:3">
      <c r="B15586" s="2"/>
      <c r="C15586" s="1"/>
    </row>
    <row r="15587" spans="2:3">
      <c r="B15587" s="2"/>
      <c r="C15587" s="1"/>
    </row>
    <row r="15588" spans="2:3">
      <c r="B15588" s="2"/>
      <c r="C15588" s="1"/>
    </row>
    <row r="15589" spans="2:3">
      <c r="B15589" s="2"/>
      <c r="C15589" s="1"/>
    </row>
    <row r="15590" spans="2:3">
      <c r="B15590" s="2"/>
      <c r="C15590" s="1"/>
    </row>
    <row r="15591" spans="2:3">
      <c r="B15591" s="2"/>
      <c r="C15591" s="1"/>
    </row>
    <row r="15592" spans="2:3">
      <c r="B15592" s="2"/>
      <c r="C15592" s="1"/>
    </row>
    <row r="15593" spans="2:3">
      <c r="B15593" s="2"/>
      <c r="C15593" s="1"/>
    </row>
    <row r="15594" spans="2:3">
      <c r="B15594" s="2"/>
      <c r="C15594" s="1"/>
    </row>
    <row r="15595" spans="2:3">
      <c r="B15595" s="2"/>
      <c r="C15595" s="1"/>
    </row>
    <row r="15596" spans="2:3">
      <c r="B15596" s="2"/>
      <c r="C15596" s="1"/>
    </row>
    <row r="15597" spans="2:3">
      <c r="B15597" s="2"/>
      <c r="C15597" s="1"/>
    </row>
    <row r="15598" spans="2:3">
      <c r="B15598" s="2"/>
      <c r="C15598" s="1"/>
    </row>
    <row r="15599" spans="2:3">
      <c r="B15599" s="2"/>
      <c r="C15599" s="1"/>
    </row>
    <row r="15600" spans="2:3">
      <c r="B15600" s="2"/>
      <c r="C15600" s="1"/>
    </row>
    <row r="15601" spans="2:3">
      <c r="B15601" s="2"/>
      <c r="C15601" s="1"/>
    </row>
    <row r="15602" spans="2:3">
      <c r="B15602" s="2"/>
      <c r="C15602" s="1"/>
    </row>
    <row r="15603" spans="2:3">
      <c r="B15603" s="2"/>
      <c r="C15603" s="1"/>
    </row>
    <row r="15604" spans="2:3">
      <c r="B15604" s="2"/>
      <c r="C15604" s="1"/>
    </row>
    <row r="15605" spans="2:3">
      <c r="B15605" s="2"/>
      <c r="C15605" s="1"/>
    </row>
    <row r="15606" spans="2:3">
      <c r="B15606" s="2"/>
      <c r="C15606" s="1"/>
    </row>
    <row r="15607" spans="2:3">
      <c r="B15607" s="2"/>
      <c r="C15607" s="1"/>
    </row>
    <row r="15608" spans="2:3">
      <c r="B15608" s="2"/>
      <c r="C15608" s="1"/>
    </row>
    <row r="15609" spans="2:3">
      <c r="B15609" s="2"/>
      <c r="C15609" s="1"/>
    </row>
    <row r="15610" spans="2:3">
      <c r="B15610" s="2"/>
      <c r="C15610" s="1"/>
    </row>
    <row r="15611" spans="2:3">
      <c r="B15611" s="2"/>
      <c r="C15611" s="1"/>
    </row>
    <row r="15612" spans="2:3">
      <c r="B15612" s="2"/>
      <c r="C15612" s="1"/>
    </row>
    <row r="15613" spans="2:3">
      <c r="B15613" s="2"/>
      <c r="C15613" s="1"/>
    </row>
    <row r="15614" spans="2:3">
      <c r="B15614" s="2"/>
      <c r="C15614" s="1"/>
    </row>
    <row r="15615" spans="2:3">
      <c r="B15615" s="2"/>
      <c r="C15615" s="1"/>
    </row>
    <row r="15616" spans="2:3">
      <c r="B15616" s="2"/>
      <c r="C15616" s="1"/>
    </row>
    <row r="15617" spans="2:3">
      <c r="B15617" s="2"/>
      <c r="C15617" s="1"/>
    </row>
    <row r="15618" spans="2:3">
      <c r="B15618" s="2"/>
      <c r="C15618" s="1"/>
    </row>
    <row r="15619" spans="2:3">
      <c r="B15619" s="2"/>
      <c r="C15619" s="1"/>
    </row>
    <row r="15620" spans="2:3">
      <c r="B15620" s="2"/>
      <c r="C15620" s="1"/>
    </row>
    <row r="15621" spans="2:3">
      <c r="B15621" s="2"/>
      <c r="C15621" s="1"/>
    </row>
    <row r="15622" spans="2:3">
      <c r="B15622" s="2"/>
      <c r="C15622" s="1"/>
    </row>
    <row r="15623" spans="2:3">
      <c r="B15623" s="2"/>
      <c r="C15623" s="1"/>
    </row>
    <row r="15624" spans="2:3">
      <c r="B15624" s="2"/>
      <c r="C15624" s="1"/>
    </row>
    <row r="15625" spans="2:3">
      <c r="B15625" s="2"/>
      <c r="C15625" s="1"/>
    </row>
    <row r="15626" spans="2:3">
      <c r="B15626" s="2"/>
      <c r="C15626" s="1"/>
    </row>
    <row r="15627" spans="2:3">
      <c r="B15627" s="2"/>
      <c r="C15627" s="1"/>
    </row>
    <row r="15628" spans="2:3">
      <c r="B15628" s="2"/>
      <c r="C15628" s="1"/>
    </row>
    <row r="15629" spans="2:3">
      <c r="B15629" s="2"/>
      <c r="C15629" s="1"/>
    </row>
    <row r="15630" spans="2:3">
      <c r="B15630" s="2"/>
      <c r="C15630" s="1"/>
    </row>
    <row r="15631" spans="2:3">
      <c r="B15631" s="2"/>
      <c r="C15631" s="1"/>
    </row>
    <row r="15632" spans="2:3">
      <c r="B15632" s="2"/>
      <c r="C15632" s="1"/>
    </row>
    <row r="15633" spans="2:3">
      <c r="B15633" s="2"/>
      <c r="C15633" s="1"/>
    </row>
    <row r="15634" spans="2:3">
      <c r="B15634" s="2"/>
      <c r="C15634" s="1"/>
    </row>
    <row r="15635" spans="2:3">
      <c r="B15635" s="2"/>
      <c r="C15635" s="1"/>
    </row>
    <row r="15636" spans="2:3">
      <c r="B15636" s="2"/>
      <c r="C15636" s="1"/>
    </row>
    <row r="15637" spans="2:3">
      <c r="B15637" s="2"/>
      <c r="C15637" s="1"/>
    </row>
    <row r="15638" spans="2:3">
      <c r="B15638" s="2"/>
      <c r="C15638" s="1"/>
    </row>
    <row r="15639" spans="2:3">
      <c r="B15639" s="2"/>
      <c r="C15639" s="1"/>
    </row>
    <row r="15640" spans="2:3">
      <c r="B15640" s="2"/>
      <c r="C15640" s="1"/>
    </row>
    <row r="15641" spans="2:3">
      <c r="B15641" s="2"/>
      <c r="C15641" s="1"/>
    </row>
    <row r="15642" spans="2:3">
      <c r="B15642" s="2"/>
      <c r="C15642" s="1"/>
    </row>
    <row r="15643" spans="2:3">
      <c r="B15643" s="2"/>
      <c r="C15643" s="1"/>
    </row>
    <row r="15644" spans="2:3">
      <c r="B15644" s="2"/>
      <c r="C15644" s="1"/>
    </row>
    <row r="15645" spans="2:3">
      <c r="B15645" s="2"/>
      <c r="C15645" s="1"/>
    </row>
    <row r="15646" spans="2:3">
      <c r="B15646" s="2"/>
      <c r="C15646" s="1"/>
    </row>
    <row r="15647" spans="2:3">
      <c r="B15647" s="2"/>
      <c r="C15647" s="1"/>
    </row>
    <row r="15648" spans="2:3">
      <c r="B15648" s="2"/>
      <c r="C15648" s="1"/>
    </row>
    <row r="15649" spans="2:3">
      <c r="B15649" s="2"/>
      <c r="C15649" s="1"/>
    </row>
    <row r="15650" spans="2:3">
      <c r="B15650" s="2"/>
      <c r="C15650" s="1"/>
    </row>
    <row r="15651" spans="2:3">
      <c r="B15651" s="2"/>
      <c r="C15651" s="1"/>
    </row>
    <row r="15652" spans="2:3">
      <c r="B15652" s="2"/>
      <c r="C15652" s="1"/>
    </row>
    <row r="15653" spans="2:3">
      <c r="B15653" s="2"/>
      <c r="C15653" s="1"/>
    </row>
    <row r="15654" spans="2:3">
      <c r="B15654" s="2"/>
      <c r="C15654" s="1"/>
    </row>
    <row r="15655" spans="2:3">
      <c r="B15655" s="2"/>
      <c r="C15655" s="1"/>
    </row>
    <row r="15656" spans="2:3">
      <c r="B15656" s="2"/>
      <c r="C15656" s="1"/>
    </row>
    <row r="15657" spans="2:3">
      <c r="B15657" s="2"/>
      <c r="C15657" s="1"/>
    </row>
    <row r="15658" spans="2:3">
      <c r="B15658" s="2"/>
      <c r="C15658" s="1"/>
    </row>
    <row r="15659" spans="2:3">
      <c r="B15659" s="2"/>
      <c r="C15659" s="1"/>
    </row>
    <row r="15660" spans="2:3">
      <c r="B15660" s="2"/>
      <c r="C15660" s="1"/>
    </row>
    <row r="15661" spans="2:3">
      <c r="B15661" s="2"/>
      <c r="C15661" s="1"/>
    </row>
    <row r="15662" spans="2:3">
      <c r="B15662" s="2"/>
      <c r="C15662" s="1"/>
    </row>
    <row r="15663" spans="2:3">
      <c r="B15663" s="2"/>
      <c r="C15663" s="1"/>
    </row>
    <row r="15664" spans="2:3">
      <c r="B15664" s="2"/>
      <c r="C15664" s="1"/>
    </row>
    <row r="15665" spans="2:3">
      <c r="B15665" s="2"/>
      <c r="C15665" s="1"/>
    </row>
    <row r="15666" spans="2:3">
      <c r="B15666" s="2"/>
      <c r="C15666" s="1"/>
    </row>
    <row r="15667" spans="2:3">
      <c r="B15667" s="2"/>
      <c r="C15667" s="1"/>
    </row>
    <row r="15668" spans="2:3">
      <c r="B15668" s="2"/>
      <c r="C15668" s="1"/>
    </row>
    <row r="15669" spans="2:3">
      <c r="B15669" s="2"/>
      <c r="C15669" s="1"/>
    </row>
    <row r="15670" spans="2:3">
      <c r="B15670" s="2"/>
      <c r="C15670" s="1"/>
    </row>
    <row r="15671" spans="2:3">
      <c r="B15671" s="2"/>
      <c r="C15671" s="1"/>
    </row>
    <row r="15672" spans="2:3">
      <c r="B15672" s="2"/>
      <c r="C15672" s="1"/>
    </row>
    <row r="15673" spans="2:3">
      <c r="B15673" s="2"/>
      <c r="C15673" s="1"/>
    </row>
    <row r="15674" spans="2:3">
      <c r="B15674" s="2"/>
      <c r="C15674" s="1"/>
    </row>
    <row r="15675" spans="2:3">
      <c r="B15675" s="2"/>
      <c r="C15675" s="1"/>
    </row>
    <row r="15676" spans="2:3">
      <c r="B15676" s="2"/>
      <c r="C15676" s="1"/>
    </row>
    <row r="15677" spans="2:3">
      <c r="B15677" s="2"/>
      <c r="C15677" s="1"/>
    </row>
    <row r="15678" spans="2:3">
      <c r="B15678" s="2"/>
      <c r="C15678" s="1"/>
    </row>
    <row r="15679" spans="2:3">
      <c r="B15679" s="2"/>
      <c r="C15679" s="1"/>
    </row>
    <row r="15680" spans="2:3">
      <c r="B15680" s="2"/>
      <c r="C15680" s="1"/>
    </row>
    <row r="15681" spans="2:3">
      <c r="B15681" s="2"/>
      <c r="C15681" s="1"/>
    </row>
    <row r="15682" spans="2:3">
      <c r="B15682" s="2"/>
      <c r="C15682" s="1"/>
    </row>
    <row r="15683" spans="2:3">
      <c r="B15683" s="2"/>
      <c r="C15683" s="1"/>
    </row>
    <row r="15684" spans="2:3">
      <c r="B15684" s="2"/>
      <c r="C15684" s="1"/>
    </row>
    <row r="15685" spans="2:3">
      <c r="B15685" s="2"/>
      <c r="C15685" s="1"/>
    </row>
    <row r="15686" spans="2:3">
      <c r="B15686" s="2"/>
      <c r="C15686" s="1"/>
    </row>
    <row r="15687" spans="2:3">
      <c r="B15687" s="2"/>
      <c r="C15687" s="1"/>
    </row>
    <row r="15688" spans="2:3">
      <c r="B15688" s="2"/>
      <c r="C15688" s="1"/>
    </row>
    <row r="15689" spans="2:3">
      <c r="B15689" s="2"/>
      <c r="C15689" s="1"/>
    </row>
    <row r="15690" spans="2:3">
      <c r="B15690" s="2"/>
      <c r="C15690" s="1"/>
    </row>
    <row r="15691" spans="2:3">
      <c r="B15691" s="2"/>
      <c r="C15691" s="1"/>
    </row>
    <row r="15692" spans="2:3">
      <c r="B15692" s="2"/>
      <c r="C15692" s="1"/>
    </row>
    <row r="15693" spans="2:3">
      <c r="B15693" s="2"/>
      <c r="C15693" s="1"/>
    </row>
    <row r="15694" spans="2:3">
      <c r="B15694" s="2"/>
      <c r="C15694" s="1"/>
    </row>
    <row r="15695" spans="2:3">
      <c r="B15695" s="2"/>
      <c r="C15695" s="1"/>
    </row>
    <row r="15696" spans="2:3">
      <c r="B15696" s="2"/>
      <c r="C15696" s="1"/>
    </row>
    <row r="15697" spans="2:3">
      <c r="B15697" s="2"/>
      <c r="C15697" s="1"/>
    </row>
    <row r="15698" spans="2:3">
      <c r="B15698" s="2"/>
      <c r="C15698" s="1"/>
    </row>
    <row r="15699" spans="2:3">
      <c r="B15699" s="2"/>
      <c r="C15699" s="1"/>
    </row>
    <row r="15700" spans="2:3">
      <c r="B15700" s="2"/>
      <c r="C15700" s="1"/>
    </row>
    <row r="15701" spans="2:3">
      <c r="B15701" s="2"/>
      <c r="C15701" s="1"/>
    </row>
    <row r="15702" spans="2:3">
      <c r="B15702" s="2"/>
      <c r="C15702" s="1"/>
    </row>
    <row r="15703" spans="2:3">
      <c r="B15703" s="2"/>
      <c r="C15703" s="1"/>
    </row>
    <row r="15704" spans="2:3">
      <c r="B15704" s="2"/>
      <c r="C15704" s="1"/>
    </row>
    <row r="15705" spans="2:3">
      <c r="B15705" s="2"/>
      <c r="C15705" s="1"/>
    </row>
    <row r="15706" spans="2:3">
      <c r="B15706" s="2"/>
      <c r="C15706" s="1"/>
    </row>
    <row r="15707" spans="2:3">
      <c r="B15707" s="2"/>
      <c r="C15707" s="1"/>
    </row>
    <row r="15708" spans="2:3">
      <c r="B15708" s="2"/>
      <c r="C15708" s="1"/>
    </row>
    <row r="15709" spans="2:3">
      <c r="B15709" s="2"/>
      <c r="C15709" s="1"/>
    </row>
    <row r="15710" spans="2:3">
      <c r="B15710" s="2"/>
      <c r="C15710" s="1"/>
    </row>
    <row r="15711" spans="2:3">
      <c r="B15711" s="2"/>
      <c r="C15711" s="1"/>
    </row>
    <row r="15712" spans="2:3">
      <c r="B15712" s="2"/>
      <c r="C15712" s="1"/>
    </row>
    <row r="15713" spans="2:3">
      <c r="B15713" s="2"/>
      <c r="C15713" s="1"/>
    </row>
    <row r="15714" spans="2:3">
      <c r="B15714" s="2"/>
      <c r="C15714" s="1"/>
    </row>
    <row r="15715" spans="2:3">
      <c r="B15715" s="2"/>
      <c r="C15715" s="1"/>
    </row>
    <row r="15716" spans="2:3">
      <c r="B15716" s="2"/>
      <c r="C15716" s="1"/>
    </row>
    <row r="15717" spans="2:3">
      <c r="B15717" s="2"/>
      <c r="C15717" s="1"/>
    </row>
    <row r="15718" spans="2:3">
      <c r="B15718" s="2"/>
      <c r="C15718" s="1"/>
    </row>
    <row r="15719" spans="2:3">
      <c r="B15719" s="2"/>
      <c r="C15719" s="1"/>
    </row>
    <row r="15720" spans="2:3">
      <c r="B15720" s="2"/>
      <c r="C15720" s="1"/>
    </row>
    <row r="15721" spans="2:3">
      <c r="B15721" s="2"/>
      <c r="C15721" s="1"/>
    </row>
    <row r="15722" spans="2:3">
      <c r="B15722" s="2"/>
      <c r="C15722" s="1"/>
    </row>
    <row r="15723" spans="2:3">
      <c r="B15723" s="2"/>
      <c r="C15723" s="1"/>
    </row>
    <row r="15724" spans="2:3">
      <c r="B15724" s="2"/>
      <c r="C15724" s="1"/>
    </row>
    <row r="15725" spans="2:3">
      <c r="B15725" s="2"/>
      <c r="C15725" s="1"/>
    </row>
    <row r="15726" spans="2:3">
      <c r="B15726" s="2"/>
      <c r="C15726" s="1"/>
    </row>
    <row r="15727" spans="2:3">
      <c r="B15727" s="2"/>
      <c r="C15727" s="1"/>
    </row>
    <row r="15728" spans="2:3">
      <c r="B15728" s="2"/>
      <c r="C15728" s="1"/>
    </row>
    <row r="15729" spans="2:3">
      <c r="B15729" s="2"/>
      <c r="C15729" s="1"/>
    </row>
    <row r="15730" spans="2:3">
      <c r="B15730" s="2"/>
      <c r="C15730" s="1"/>
    </row>
    <row r="15731" spans="2:3">
      <c r="B15731" s="2"/>
      <c r="C15731" s="1"/>
    </row>
    <row r="15732" spans="2:3">
      <c r="B15732" s="2"/>
      <c r="C15732" s="1"/>
    </row>
    <row r="15733" spans="2:3">
      <c r="B15733" s="2"/>
      <c r="C15733" s="1"/>
    </row>
    <row r="15734" spans="2:3">
      <c r="B15734" s="2"/>
      <c r="C15734" s="1"/>
    </row>
    <row r="15735" spans="2:3">
      <c r="B15735" s="2"/>
      <c r="C15735" s="1"/>
    </row>
    <row r="15736" spans="2:3">
      <c r="B15736" s="2"/>
      <c r="C15736" s="1"/>
    </row>
    <row r="15737" spans="2:3">
      <c r="B15737" s="2"/>
      <c r="C15737" s="1"/>
    </row>
    <row r="15738" spans="2:3">
      <c r="B15738" s="2"/>
      <c r="C15738" s="1"/>
    </row>
    <row r="15739" spans="2:3">
      <c r="B15739" s="2"/>
      <c r="C15739" s="1"/>
    </row>
    <row r="15740" spans="2:3">
      <c r="B15740" s="2"/>
      <c r="C15740" s="1"/>
    </row>
    <row r="15741" spans="2:3">
      <c r="B15741" s="2"/>
      <c r="C15741" s="1"/>
    </row>
    <row r="15742" spans="2:3">
      <c r="B15742" s="2"/>
      <c r="C15742" s="1"/>
    </row>
    <row r="15743" spans="2:3">
      <c r="B15743" s="2"/>
      <c r="C15743" s="1"/>
    </row>
    <row r="15744" spans="2:3">
      <c r="B15744" s="2"/>
      <c r="C15744" s="1"/>
    </row>
    <row r="15745" spans="2:3">
      <c r="B15745" s="2"/>
      <c r="C15745" s="1"/>
    </row>
    <row r="15746" spans="2:3">
      <c r="B15746" s="2"/>
      <c r="C15746" s="1"/>
    </row>
    <row r="15747" spans="2:3">
      <c r="B15747" s="2"/>
      <c r="C15747" s="1"/>
    </row>
    <row r="15748" spans="2:3">
      <c r="B15748" s="2"/>
      <c r="C15748" s="1"/>
    </row>
    <row r="15749" spans="2:3">
      <c r="B15749" s="2"/>
      <c r="C15749" s="1"/>
    </row>
    <row r="15750" spans="2:3">
      <c r="B15750" s="2"/>
      <c r="C15750" s="1"/>
    </row>
    <row r="15751" spans="2:3">
      <c r="B15751" s="2"/>
      <c r="C15751" s="1"/>
    </row>
    <row r="15752" spans="2:3">
      <c r="B15752" s="2"/>
      <c r="C15752" s="1"/>
    </row>
    <row r="15753" spans="2:3">
      <c r="B15753" s="2"/>
      <c r="C15753" s="1"/>
    </row>
    <row r="15754" spans="2:3">
      <c r="B15754" s="2"/>
      <c r="C15754" s="1"/>
    </row>
    <row r="15755" spans="2:3">
      <c r="B15755" s="2"/>
      <c r="C15755" s="1"/>
    </row>
    <row r="15756" spans="2:3">
      <c r="B15756" s="2"/>
      <c r="C15756" s="1"/>
    </row>
    <row r="15757" spans="2:3">
      <c r="B15757" s="2"/>
      <c r="C15757" s="1"/>
    </row>
    <row r="15758" spans="2:3">
      <c r="B15758" s="2"/>
      <c r="C15758" s="1"/>
    </row>
    <row r="15759" spans="2:3">
      <c r="B15759" s="2"/>
      <c r="C15759" s="1"/>
    </row>
    <row r="15760" spans="2:3">
      <c r="B15760" s="2"/>
      <c r="C15760" s="1"/>
    </row>
    <row r="15761" spans="2:3">
      <c r="B15761" s="2"/>
      <c r="C15761" s="1"/>
    </row>
    <row r="15762" spans="2:3">
      <c r="B15762" s="2"/>
      <c r="C15762" s="1"/>
    </row>
    <row r="15763" spans="2:3">
      <c r="B15763" s="2"/>
      <c r="C15763" s="1"/>
    </row>
    <row r="15764" spans="2:3">
      <c r="B15764" s="2"/>
      <c r="C15764" s="1"/>
    </row>
    <row r="15765" spans="2:3">
      <c r="B15765" s="2"/>
      <c r="C15765" s="1"/>
    </row>
    <row r="15766" spans="2:3">
      <c r="B15766" s="2"/>
      <c r="C15766" s="1"/>
    </row>
    <row r="15767" spans="2:3">
      <c r="B15767" s="2"/>
      <c r="C15767" s="1"/>
    </row>
    <row r="15768" spans="2:3">
      <c r="B15768" s="2"/>
      <c r="C15768" s="1"/>
    </row>
    <row r="15769" spans="2:3">
      <c r="B15769" s="2"/>
      <c r="C15769" s="1"/>
    </row>
    <row r="15770" spans="2:3">
      <c r="B15770" s="2"/>
      <c r="C15770" s="1"/>
    </row>
    <row r="15771" spans="2:3">
      <c r="B15771" s="2"/>
      <c r="C15771" s="1"/>
    </row>
    <row r="15772" spans="2:3">
      <c r="B15772" s="2"/>
      <c r="C15772" s="1"/>
    </row>
    <row r="15773" spans="2:3">
      <c r="B15773" s="2"/>
      <c r="C15773" s="1"/>
    </row>
    <row r="15774" spans="2:3">
      <c r="B15774" s="2"/>
      <c r="C15774" s="1"/>
    </row>
    <row r="15775" spans="2:3">
      <c r="B15775" s="2"/>
      <c r="C15775" s="1"/>
    </row>
    <row r="15776" spans="2:3">
      <c r="B15776" s="2"/>
      <c r="C15776" s="1"/>
    </row>
    <row r="15777" spans="2:3">
      <c r="B15777" s="2"/>
      <c r="C15777" s="1"/>
    </row>
    <row r="15778" spans="2:3">
      <c r="B15778" s="2"/>
      <c r="C15778" s="1"/>
    </row>
    <row r="15779" spans="2:3">
      <c r="B15779" s="2"/>
      <c r="C15779" s="1"/>
    </row>
    <row r="15780" spans="2:3">
      <c r="B15780" s="2"/>
      <c r="C15780" s="1"/>
    </row>
    <row r="15781" spans="2:3">
      <c r="B15781" s="2"/>
      <c r="C15781" s="1"/>
    </row>
    <row r="15782" spans="2:3">
      <c r="B15782" s="2"/>
      <c r="C15782" s="1"/>
    </row>
    <row r="15783" spans="2:3">
      <c r="B15783" s="2"/>
      <c r="C15783" s="1"/>
    </row>
    <row r="15784" spans="2:3">
      <c r="B15784" s="2"/>
      <c r="C15784" s="1"/>
    </row>
    <row r="15785" spans="2:3">
      <c r="B15785" s="2"/>
      <c r="C15785" s="1"/>
    </row>
    <row r="15786" spans="2:3">
      <c r="B15786" s="2"/>
      <c r="C15786" s="1"/>
    </row>
    <row r="15787" spans="2:3">
      <c r="B15787" s="2"/>
      <c r="C15787" s="1"/>
    </row>
    <row r="15788" spans="2:3">
      <c r="B15788" s="2"/>
      <c r="C15788" s="1"/>
    </row>
    <row r="15789" spans="2:3">
      <c r="B15789" s="2"/>
      <c r="C15789" s="1"/>
    </row>
    <row r="15790" spans="2:3">
      <c r="B15790" s="2"/>
      <c r="C15790" s="1"/>
    </row>
    <row r="15791" spans="2:3">
      <c r="B15791" s="2"/>
      <c r="C15791" s="1"/>
    </row>
    <row r="15792" spans="2:3">
      <c r="B15792" s="2"/>
      <c r="C15792" s="1"/>
    </row>
    <row r="15793" spans="2:3">
      <c r="B15793" s="2"/>
      <c r="C15793" s="1"/>
    </row>
    <row r="15794" spans="2:3">
      <c r="B15794" s="2"/>
      <c r="C15794" s="1"/>
    </row>
    <row r="15795" spans="2:3">
      <c r="B15795" s="2"/>
      <c r="C15795" s="1"/>
    </row>
    <row r="15796" spans="2:3">
      <c r="B15796" s="2"/>
      <c r="C15796" s="1"/>
    </row>
    <row r="15797" spans="2:3">
      <c r="B15797" s="2"/>
      <c r="C15797" s="1"/>
    </row>
    <row r="15798" spans="2:3">
      <c r="B15798" s="2"/>
      <c r="C15798" s="1"/>
    </row>
    <row r="15799" spans="2:3">
      <c r="B15799" s="2"/>
      <c r="C15799" s="1"/>
    </row>
    <row r="15800" spans="2:3">
      <c r="B15800" s="2"/>
      <c r="C15800" s="1"/>
    </row>
    <row r="15801" spans="2:3">
      <c r="B15801" s="2"/>
      <c r="C15801" s="1"/>
    </row>
    <row r="15802" spans="2:3">
      <c r="B15802" s="2"/>
      <c r="C15802" s="1"/>
    </row>
    <row r="15803" spans="2:3">
      <c r="B15803" s="2"/>
      <c r="C15803" s="1"/>
    </row>
    <row r="15804" spans="2:3">
      <c r="B15804" s="2"/>
      <c r="C15804" s="1"/>
    </row>
    <row r="15805" spans="2:3">
      <c r="B15805" s="2"/>
      <c r="C15805" s="1"/>
    </row>
    <row r="15806" spans="2:3">
      <c r="B15806" s="2"/>
      <c r="C15806" s="1"/>
    </row>
    <row r="15807" spans="2:3">
      <c r="B15807" s="2"/>
      <c r="C15807" s="1"/>
    </row>
    <row r="15808" spans="2:3">
      <c r="B15808" s="2"/>
      <c r="C15808" s="1"/>
    </row>
    <row r="15809" spans="2:3">
      <c r="B15809" s="2"/>
      <c r="C15809" s="1"/>
    </row>
    <row r="15810" spans="2:3">
      <c r="B15810" s="2"/>
      <c r="C15810" s="1"/>
    </row>
    <row r="15811" spans="2:3">
      <c r="B15811" s="2"/>
      <c r="C15811" s="1"/>
    </row>
    <row r="15812" spans="2:3">
      <c r="B15812" s="2"/>
      <c r="C15812" s="1"/>
    </row>
    <row r="15813" spans="2:3">
      <c r="B15813" s="2"/>
      <c r="C15813" s="1"/>
    </row>
    <row r="15814" spans="2:3">
      <c r="B15814" s="2"/>
      <c r="C15814" s="1"/>
    </row>
    <row r="15815" spans="2:3">
      <c r="B15815" s="2"/>
      <c r="C15815" s="1"/>
    </row>
    <row r="15816" spans="2:3">
      <c r="B15816" s="2"/>
      <c r="C15816" s="1"/>
    </row>
    <row r="15817" spans="2:3">
      <c r="B15817" s="2"/>
      <c r="C15817" s="1"/>
    </row>
    <row r="15818" spans="2:3">
      <c r="B15818" s="2"/>
      <c r="C15818" s="1"/>
    </row>
    <row r="15819" spans="2:3">
      <c r="B15819" s="2"/>
      <c r="C15819" s="1"/>
    </row>
    <row r="15820" spans="2:3">
      <c r="B15820" s="2"/>
      <c r="C15820" s="1"/>
    </row>
    <row r="15821" spans="2:3">
      <c r="B15821" s="2"/>
      <c r="C15821" s="1"/>
    </row>
    <row r="15822" spans="2:3">
      <c r="B15822" s="2"/>
      <c r="C15822" s="1"/>
    </row>
    <row r="15823" spans="2:3">
      <c r="B15823" s="2"/>
      <c r="C15823" s="1"/>
    </row>
    <row r="15824" spans="2:3">
      <c r="B15824" s="2"/>
      <c r="C15824" s="1"/>
    </row>
    <row r="15825" spans="2:3">
      <c r="B15825" s="2"/>
      <c r="C15825" s="1"/>
    </row>
    <row r="15826" spans="2:3">
      <c r="B15826" s="2"/>
      <c r="C15826" s="1"/>
    </row>
    <row r="15827" spans="2:3">
      <c r="B15827" s="2"/>
      <c r="C15827" s="1"/>
    </row>
    <row r="15828" spans="2:3">
      <c r="B15828" s="2"/>
      <c r="C15828" s="1"/>
    </row>
    <row r="15829" spans="2:3">
      <c r="B15829" s="2"/>
      <c r="C15829" s="1"/>
    </row>
    <row r="15830" spans="2:3">
      <c r="B15830" s="2"/>
      <c r="C15830" s="1"/>
    </row>
    <row r="15831" spans="2:3">
      <c r="B15831" s="2"/>
      <c r="C15831" s="1"/>
    </row>
    <row r="15832" spans="2:3">
      <c r="B15832" s="2"/>
      <c r="C15832" s="1"/>
    </row>
    <row r="15833" spans="2:3">
      <c r="B15833" s="2"/>
      <c r="C15833" s="1"/>
    </row>
    <row r="15834" spans="2:3">
      <c r="B15834" s="2"/>
      <c r="C15834" s="1"/>
    </row>
    <row r="15835" spans="2:3">
      <c r="B15835" s="2"/>
      <c r="C15835" s="1"/>
    </row>
    <row r="15836" spans="2:3">
      <c r="B15836" s="2"/>
      <c r="C15836" s="1"/>
    </row>
    <row r="15837" spans="2:3">
      <c r="B15837" s="2"/>
      <c r="C15837" s="1"/>
    </row>
    <row r="15838" spans="2:3">
      <c r="B15838" s="2"/>
      <c r="C15838" s="1"/>
    </row>
    <row r="15839" spans="2:3">
      <c r="B15839" s="2"/>
      <c r="C15839" s="1"/>
    </row>
    <row r="15840" spans="2:3">
      <c r="B15840" s="2"/>
      <c r="C15840" s="1"/>
    </row>
    <row r="15841" spans="2:3">
      <c r="B15841" s="2"/>
      <c r="C15841" s="1"/>
    </row>
    <row r="15842" spans="2:3">
      <c r="B15842" s="2"/>
      <c r="C15842" s="1"/>
    </row>
    <row r="15843" spans="2:3">
      <c r="B15843" s="2"/>
      <c r="C15843" s="1"/>
    </row>
    <row r="15844" spans="2:3">
      <c r="B15844" s="2"/>
      <c r="C15844" s="1"/>
    </row>
    <row r="15845" spans="2:3">
      <c r="B15845" s="2"/>
      <c r="C15845" s="1"/>
    </row>
    <row r="15846" spans="2:3">
      <c r="B15846" s="2"/>
      <c r="C15846" s="1"/>
    </row>
    <row r="15847" spans="2:3">
      <c r="B15847" s="2"/>
      <c r="C15847" s="1"/>
    </row>
    <row r="15848" spans="2:3">
      <c r="B15848" s="2"/>
      <c r="C15848" s="1"/>
    </row>
    <row r="15849" spans="2:3">
      <c r="B15849" s="2"/>
      <c r="C15849" s="1"/>
    </row>
    <row r="15850" spans="2:3">
      <c r="B15850" s="2"/>
      <c r="C15850" s="1"/>
    </row>
    <row r="15851" spans="2:3">
      <c r="B15851" s="2"/>
      <c r="C15851" s="1"/>
    </row>
    <row r="15852" spans="2:3">
      <c r="B15852" s="2"/>
      <c r="C15852" s="1"/>
    </row>
    <row r="15853" spans="2:3">
      <c r="B15853" s="2"/>
      <c r="C15853" s="1"/>
    </row>
    <row r="15854" spans="2:3">
      <c r="B15854" s="2"/>
      <c r="C15854" s="1"/>
    </row>
    <row r="15855" spans="2:3">
      <c r="B15855" s="2"/>
      <c r="C15855" s="1"/>
    </row>
    <row r="15856" spans="2:3">
      <c r="B15856" s="2"/>
      <c r="C15856" s="1"/>
    </row>
    <row r="15857" spans="2:3">
      <c r="B15857" s="2"/>
      <c r="C15857" s="1"/>
    </row>
    <row r="15858" spans="2:3">
      <c r="B15858" s="2"/>
      <c r="C15858" s="1"/>
    </row>
    <row r="15859" spans="2:3">
      <c r="B15859" s="2"/>
      <c r="C15859" s="1"/>
    </row>
    <row r="15860" spans="2:3">
      <c r="B15860" s="2"/>
      <c r="C15860" s="1"/>
    </row>
    <row r="15861" spans="2:3">
      <c r="B15861" s="2"/>
      <c r="C15861" s="1"/>
    </row>
    <row r="15862" spans="2:3">
      <c r="B15862" s="2"/>
      <c r="C15862" s="1"/>
    </row>
    <row r="15863" spans="2:3">
      <c r="B15863" s="2"/>
      <c r="C15863" s="1"/>
    </row>
    <row r="15864" spans="2:3">
      <c r="B15864" s="2"/>
      <c r="C15864" s="1"/>
    </row>
    <row r="15865" spans="2:3">
      <c r="B15865" s="2"/>
      <c r="C15865" s="1"/>
    </row>
    <row r="15866" spans="2:3">
      <c r="B15866" s="2"/>
      <c r="C15866" s="1"/>
    </row>
    <row r="15867" spans="2:3">
      <c r="B15867" s="2"/>
      <c r="C15867" s="1"/>
    </row>
    <row r="15868" spans="2:3">
      <c r="B15868" s="2"/>
      <c r="C15868" s="1"/>
    </row>
    <row r="15869" spans="2:3">
      <c r="B15869" s="2"/>
      <c r="C15869" s="1"/>
    </row>
    <row r="15870" spans="2:3">
      <c r="B15870" s="2"/>
      <c r="C15870" s="1"/>
    </row>
    <row r="15871" spans="2:3">
      <c r="B15871" s="2"/>
      <c r="C15871" s="1"/>
    </row>
    <row r="15872" spans="2:3">
      <c r="B15872" s="2"/>
      <c r="C15872" s="1"/>
    </row>
    <row r="15873" spans="2:3">
      <c r="B15873" s="2"/>
      <c r="C15873" s="1"/>
    </row>
    <row r="15874" spans="2:3">
      <c r="B15874" s="2"/>
      <c r="C15874" s="1"/>
    </row>
    <row r="15875" spans="2:3">
      <c r="B15875" s="2"/>
      <c r="C15875" s="1"/>
    </row>
    <row r="15876" spans="2:3">
      <c r="B15876" s="2"/>
      <c r="C15876" s="1"/>
    </row>
    <row r="15877" spans="2:3">
      <c r="B15877" s="2"/>
      <c r="C15877" s="1"/>
    </row>
    <row r="15878" spans="2:3">
      <c r="B15878" s="2"/>
      <c r="C15878" s="1"/>
    </row>
    <row r="15879" spans="2:3">
      <c r="B15879" s="2"/>
      <c r="C15879" s="1"/>
    </row>
    <row r="15880" spans="2:3">
      <c r="B15880" s="2"/>
      <c r="C15880" s="1"/>
    </row>
    <row r="15881" spans="2:3">
      <c r="B15881" s="2"/>
      <c r="C15881" s="1"/>
    </row>
    <row r="15882" spans="2:3">
      <c r="B15882" s="2"/>
      <c r="C15882" s="1"/>
    </row>
    <row r="15883" spans="2:3">
      <c r="B15883" s="2"/>
      <c r="C15883" s="1"/>
    </row>
    <row r="15884" spans="2:3">
      <c r="B15884" s="2"/>
      <c r="C15884" s="1"/>
    </row>
    <row r="15885" spans="2:3">
      <c r="B15885" s="2"/>
      <c r="C15885" s="1"/>
    </row>
    <row r="15886" spans="2:3">
      <c r="B15886" s="2"/>
      <c r="C15886" s="1"/>
    </row>
    <row r="15887" spans="2:3">
      <c r="B15887" s="2"/>
      <c r="C15887" s="1"/>
    </row>
    <row r="15888" spans="2:3">
      <c r="B15888" s="2"/>
      <c r="C15888" s="1"/>
    </row>
    <row r="15889" spans="2:3">
      <c r="B15889" s="2"/>
      <c r="C15889" s="1"/>
    </row>
    <row r="15890" spans="2:3">
      <c r="B15890" s="2"/>
      <c r="C15890" s="1"/>
    </row>
    <row r="15891" spans="2:3">
      <c r="B15891" s="2"/>
      <c r="C15891" s="1"/>
    </row>
    <row r="15892" spans="2:3">
      <c r="B15892" s="2"/>
      <c r="C15892" s="1"/>
    </row>
    <row r="15893" spans="2:3">
      <c r="B15893" s="2"/>
      <c r="C15893" s="1"/>
    </row>
    <row r="15894" spans="2:3">
      <c r="B15894" s="2"/>
      <c r="C15894" s="1"/>
    </row>
    <row r="15895" spans="2:3">
      <c r="B15895" s="2"/>
      <c r="C15895" s="1"/>
    </row>
    <row r="15896" spans="2:3">
      <c r="B15896" s="2"/>
      <c r="C15896" s="1"/>
    </row>
    <row r="15897" spans="2:3">
      <c r="B15897" s="2"/>
      <c r="C15897" s="1"/>
    </row>
    <row r="15898" spans="2:3">
      <c r="B15898" s="2"/>
      <c r="C15898" s="1"/>
    </row>
    <row r="15899" spans="2:3">
      <c r="B15899" s="2"/>
      <c r="C15899" s="1"/>
    </row>
    <row r="15900" spans="2:3">
      <c r="B15900" s="2"/>
      <c r="C15900" s="1"/>
    </row>
    <row r="15901" spans="2:3">
      <c r="B15901" s="2"/>
      <c r="C15901" s="1"/>
    </row>
    <row r="15902" spans="2:3">
      <c r="B15902" s="2"/>
      <c r="C15902" s="1"/>
    </row>
    <row r="15903" spans="2:3">
      <c r="B15903" s="2"/>
      <c r="C15903" s="1"/>
    </row>
    <row r="15904" spans="2:3">
      <c r="B15904" s="2"/>
      <c r="C15904" s="1"/>
    </row>
    <row r="15905" spans="2:3">
      <c r="B15905" s="2"/>
      <c r="C15905" s="1"/>
    </row>
    <row r="15906" spans="2:3">
      <c r="B15906" s="2"/>
      <c r="C15906" s="1"/>
    </row>
    <row r="15907" spans="2:3">
      <c r="B15907" s="2"/>
      <c r="C15907" s="1"/>
    </row>
    <row r="15908" spans="2:3">
      <c r="B15908" s="2"/>
      <c r="C15908" s="1"/>
    </row>
    <row r="15909" spans="2:3">
      <c r="B15909" s="2"/>
      <c r="C15909" s="1"/>
    </row>
    <row r="15910" spans="2:3">
      <c r="B15910" s="2"/>
      <c r="C15910" s="1"/>
    </row>
    <row r="15911" spans="2:3">
      <c r="B15911" s="2"/>
      <c r="C15911" s="1"/>
    </row>
    <row r="15912" spans="2:3">
      <c r="B15912" s="2"/>
      <c r="C15912" s="1"/>
    </row>
    <row r="15913" spans="2:3">
      <c r="B15913" s="2"/>
      <c r="C15913" s="1"/>
    </row>
    <row r="15914" spans="2:3">
      <c r="B15914" s="2"/>
      <c r="C15914" s="1"/>
    </row>
    <row r="15915" spans="2:3">
      <c r="B15915" s="2"/>
      <c r="C15915" s="1"/>
    </row>
    <row r="15916" spans="2:3">
      <c r="B15916" s="2"/>
      <c r="C15916" s="1"/>
    </row>
    <row r="15917" spans="2:3">
      <c r="B15917" s="2"/>
      <c r="C15917" s="1"/>
    </row>
    <row r="15918" spans="2:3">
      <c r="B15918" s="2"/>
      <c r="C15918" s="1"/>
    </row>
    <row r="15919" spans="2:3">
      <c r="B15919" s="2"/>
      <c r="C15919" s="1"/>
    </row>
    <row r="15920" spans="2:3">
      <c r="B15920" s="2"/>
      <c r="C15920" s="1"/>
    </row>
    <row r="15921" spans="2:3">
      <c r="B15921" s="2"/>
      <c r="C15921" s="1"/>
    </row>
    <row r="15922" spans="2:3">
      <c r="B15922" s="2"/>
      <c r="C15922" s="1"/>
    </row>
    <row r="15923" spans="2:3">
      <c r="B15923" s="2"/>
      <c r="C15923" s="1"/>
    </row>
    <row r="15924" spans="2:3">
      <c r="B15924" s="2"/>
      <c r="C15924" s="1"/>
    </row>
    <row r="15925" spans="2:3">
      <c r="B15925" s="2"/>
      <c r="C15925" s="1"/>
    </row>
    <row r="15926" spans="2:3">
      <c r="B15926" s="2"/>
      <c r="C15926" s="1"/>
    </row>
    <row r="15927" spans="2:3">
      <c r="B15927" s="2"/>
      <c r="C15927" s="1"/>
    </row>
    <row r="15928" spans="2:3">
      <c r="B15928" s="2"/>
      <c r="C15928" s="1"/>
    </row>
    <row r="15929" spans="2:3">
      <c r="B15929" s="2"/>
      <c r="C15929" s="1"/>
    </row>
    <row r="15930" spans="2:3">
      <c r="B15930" s="2"/>
      <c r="C15930" s="1"/>
    </row>
    <row r="15931" spans="2:3">
      <c r="B15931" s="2"/>
      <c r="C15931" s="1"/>
    </row>
    <row r="15932" spans="2:3">
      <c r="B15932" s="2"/>
      <c r="C15932" s="1"/>
    </row>
    <row r="15933" spans="2:3">
      <c r="B15933" s="2"/>
      <c r="C15933" s="1"/>
    </row>
    <row r="15934" spans="2:3">
      <c r="B15934" s="2"/>
      <c r="C15934" s="1"/>
    </row>
    <row r="15935" spans="2:3">
      <c r="B15935" s="2"/>
      <c r="C15935" s="1"/>
    </row>
    <row r="15936" spans="2:3">
      <c r="B15936" s="2"/>
      <c r="C15936" s="1"/>
    </row>
    <row r="15937" spans="2:3">
      <c r="B15937" s="2"/>
      <c r="C15937" s="1"/>
    </row>
    <row r="15938" spans="2:3">
      <c r="B15938" s="2"/>
      <c r="C15938" s="1"/>
    </row>
    <row r="15939" spans="2:3">
      <c r="B15939" s="2"/>
      <c r="C15939" s="1"/>
    </row>
    <row r="15940" spans="2:3">
      <c r="B15940" s="2"/>
      <c r="C15940" s="1"/>
    </row>
    <row r="15941" spans="2:3">
      <c r="B15941" s="2"/>
      <c r="C1594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5941"/>
  <sheetViews>
    <sheetView workbookViewId="0">
      <selection activeCell="E139" sqref="E139"/>
    </sheetView>
  </sheetViews>
  <sheetFormatPr defaultColWidth="9" defaultRowHeight="13.5" outlineLevelCol="1"/>
  <cols>
    <col min="1" max="1" width="32" customWidth="1"/>
    <col min="2" max="2" width="32.75" customWidth="1"/>
  </cols>
  <sheetData>
    <row r="1" spans="1:2">
      <c r="A1" s="1" t="s">
        <v>6955</v>
      </c>
      <c r="B1" t="e">
        <f>VLOOKUP(A:A,Sheet1!A:A,1,0)</f>
        <v>#N/A</v>
      </c>
    </row>
    <row r="2" hidden="1" spans="1:2">
      <c r="A2" s="1" t="s">
        <v>4143</v>
      </c>
      <c r="B2" t="str">
        <f>VLOOKUP(A:A,Sheet1!A:A,1,0)</f>
        <v>Y1042876552168946484</v>
      </c>
    </row>
    <row r="3" hidden="1" spans="1:2">
      <c r="A3" s="1" t="s">
        <v>4165</v>
      </c>
      <c r="B3" t="str">
        <f>VLOOKUP(A:A,Sheet1!A:A,1,0)</f>
        <v>Y1013962862984399845</v>
      </c>
    </row>
    <row r="4" hidden="1" spans="1:2">
      <c r="A4" s="1" t="s">
        <v>4147</v>
      </c>
      <c r="B4" t="str">
        <f>VLOOKUP(A:A,Sheet1!A:A,1,0)</f>
        <v>Y1045856158494310089</v>
      </c>
    </row>
    <row r="5" hidden="1" spans="1:2">
      <c r="A5" s="1" t="s">
        <v>4158</v>
      </c>
      <c r="B5" t="str">
        <f>VLOOKUP(A:A,Sheet1!A:A,1,0)</f>
        <v>Y1048225225837021606</v>
      </c>
    </row>
    <row r="6" hidden="1" spans="1:2">
      <c r="A6" s="1" t="s">
        <v>6918</v>
      </c>
      <c r="B6" t="str">
        <f>VLOOKUP(A:A,Sheet1!A:A,1,0)</f>
        <v>Y1001987989423443700</v>
      </c>
    </row>
    <row r="7" hidden="1" spans="1:2">
      <c r="A7" s="1" t="s">
        <v>6936</v>
      </c>
      <c r="B7" t="str">
        <f>VLOOKUP(A:A,Sheet1!A:A,1,0)</f>
        <v>Y1156927004246899033</v>
      </c>
    </row>
    <row r="8" hidden="1" spans="1:2">
      <c r="A8" s="1" t="s">
        <v>6928</v>
      </c>
      <c r="B8" t="str">
        <f>VLOOKUP(A:A,Sheet1!A:A,1,0)</f>
        <v>Y1164389403189643219</v>
      </c>
    </row>
    <row r="9" hidden="1" spans="1:2">
      <c r="A9" s="1" t="s">
        <v>4162</v>
      </c>
      <c r="B9" t="str">
        <f>VLOOKUP(A:A,Sheet1!A:A,1,0)</f>
        <v>Y1064015690499462658</v>
      </c>
    </row>
    <row r="10" hidden="1" spans="1:2">
      <c r="A10" s="1" t="s">
        <v>6917</v>
      </c>
      <c r="B10" t="str">
        <f>VLOOKUP(A:A,Sheet1!A:A,1,0)</f>
        <v>Y1036392159756489712</v>
      </c>
    </row>
    <row r="11" hidden="1" spans="1:2">
      <c r="A11" s="1" t="s">
        <v>6950</v>
      </c>
      <c r="B11" t="str">
        <f>VLOOKUP(A:A,Sheet1!A:A,1,0)</f>
        <v>Y1134226029801266116</v>
      </c>
    </row>
    <row r="12" spans="1:2">
      <c r="A12" s="1" t="s">
        <v>6956</v>
      </c>
      <c r="B12" t="e">
        <f>VLOOKUP(A:A,Sheet1!A:A,1,0)</f>
        <v>#N/A</v>
      </c>
    </row>
    <row r="13" hidden="1" spans="1:2">
      <c r="A13" s="1" t="s">
        <v>6941</v>
      </c>
      <c r="B13" t="str">
        <f>VLOOKUP(A:A,Sheet1!A:A,1,0)</f>
        <v>S1065920025602559820</v>
      </c>
    </row>
    <row r="14" spans="1:2">
      <c r="A14" s="1" t="s">
        <v>6957</v>
      </c>
      <c r="B14" t="e">
        <f>VLOOKUP(A:A,Sheet1!A:A,1,0)</f>
        <v>#N/A</v>
      </c>
    </row>
    <row r="15" hidden="1" spans="1:2">
      <c r="A15" s="1" t="s">
        <v>4148</v>
      </c>
      <c r="B15" t="str">
        <f>VLOOKUP(A:A,Sheet1!A:A,1,0)</f>
        <v>Y1042602060725180444</v>
      </c>
    </row>
    <row r="16" hidden="1" spans="1:2">
      <c r="A16" s="1" t="s">
        <v>4145</v>
      </c>
      <c r="B16" t="str">
        <f>VLOOKUP(A:A,Sheet1!A:A,1,0)</f>
        <v>Y1125812275708069220</v>
      </c>
    </row>
    <row r="17" hidden="1" spans="1:2">
      <c r="A17" s="1" t="s">
        <v>4155</v>
      </c>
      <c r="B17" t="str">
        <f>VLOOKUP(A:A,Sheet1!A:A,1,0)</f>
        <v>Y1034557421500294448</v>
      </c>
    </row>
    <row r="18" hidden="1" spans="1:2">
      <c r="A18" s="1" t="s">
        <v>6925</v>
      </c>
      <c r="B18" t="str">
        <f>VLOOKUP(A:A,Sheet1!A:A,1,0)</f>
        <v>Y1105034505339468378</v>
      </c>
    </row>
    <row r="19" hidden="1" spans="1:2">
      <c r="A19" s="1" t="s">
        <v>6946</v>
      </c>
      <c r="B19" t="str">
        <f>VLOOKUP(A:A,Sheet1!A:A,1,0)</f>
        <v>Y1151192981006612383</v>
      </c>
    </row>
    <row r="20" hidden="1" spans="1:2">
      <c r="A20" s="1" t="s">
        <v>6947</v>
      </c>
      <c r="B20" t="str">
        <f>VLOOKUP(A:A,Sheet1!A:A,1,0)</f>
        <v>Y1181246403407866900</v>
      </c>
    </row>
    <row r="21" hidden="1" spans="1:2">
      <c r="A21" s="1" t="s">
        <v>4160</v>
      </c>
      <c r="B21" t="str">
        <f>VLOOKUP(A:A,Sheet1!A:A,1,0)</f>
        <v>Y1081714245104411320</v>
      </c>
    </row>
    <row r="22" hidden="1" spans="1:2">
      <c r="A22" s="1" t="s">
        <v>4149</v>
      </c>
      <c r="B22" t="str">
        <f>VLOOKUP(A:A,Sheet1!A:A,1,0)</f>
        <v>Y1086095368753298832</v>
      </c>
    </row>
    <row r="23" hidden="1" spans="1:2">
      <c r="A23" s="1" t="s">
        <v>4154</v>
      </c>
      <c r="B23" t="str">
        <f>VLOOKUP(A:A,Sheet1!A:A,1,0)</f>
        <v>Y1170645492793326536</v>
      </c>
    </row>
    <row r="24" hidden="1" spans="1:2">
      <c r="A24" s="1" t="s">
        <v>4161</v>
      </c>
      <c r="B24" t="str">
        <f>VLOOKUP(A:A,Sheet1!A:A,1,0)</f>
        <v>Y1010139533225987013</v>
      </c>
    </row>
    <row r="25" hidden="1" spans="1:2">
      <c r="A25" s="1" t="s">
        <v>6942</v>
      </c>
      <c r="B25" t="str">
        <f>VLOOKUP(A:A,Sheet1!A:A,1,0)</f>
        <v>Y1114456678504115820</v>
      </c>
    </row>
    <row r="26" hidden="1" spans="1:2">
      <c r="A26" s="1" t="s">
        <v>6944</v>
      </c>
      <c r="B26" t="str">
        <f>VLOOKUP(A:A,Sheet1!A:A,1,0)</f>
        <v>Y1078994797229397857</v>
      </c>
    </row>
    <row r="27" hidden="1" spans="1:2">
      <c r="A27" s="1" t="s">
        <v>6940</v>
      </c>
      <c r="B27" t="str">
        <f>VLOOKUP(A:A,Sheet1!A:A,1,0)</f>
        <v>Y1173942542496524958</v>
      </c>
    </row>
    <row r="28" hidden="1" spans="1:2">
      <c r="A28" s="1" t="s">
        <v>4144</v>
      </c>
      <c r="B28" t="str">
        <f>VLOOKUP(A:A,Sheet1!A:A,1,0)</f>
        <v>S1100778789756884036</v>
      </c>
    </row>
    <row r="29" hidden="1" spans="1:2">
      <c r="A29" s="1" t="s">
        <v>6931</v>
      </c>
      <c r="B29" t="str">
        <f>VLOOKUP(A:A,Sheet1!A:A,1,0)</f>
        <v>Y1088034035016275118</v>
      </c>
    </row>
    <row r="30" hidden="1" spans="1:2">
      <c r="A30" s="1" t="s">
        <v>6922</v>
      </c>
      <c r="B30" t="str">
        <f>VLOOKUP(A:A,Sheet1!A:A,1,0)</f>
        <v>Y1082644937781614639</v>
      </c>
    </row>
    <row r="31" hidden="1" spans="1:2">
      <c r="A31" s="1" t="s">
        <v>6921</v>
      </c>
      <c r="B31" t="str">
        <f>VLOOKUP(A:A,Sheet1!A:A,1,0)</f>
        <v>P117824297980545</v>
      </c>
    </row>
    <row r="32" spans="1:2">
      <c r="A32" s="1" t="s">
        <v>6958</v>
      </c>
      <c r="B32" t="e">
        <f>VLOOKUP(A:A,Sheet1!A:A,1,0)</f>
        <v>#N/A</v>
      </c>
    </row>
    <row r="33" hidden="1" spans="1:2">
      <c r="A33" s="1" t="s">
        <v>4153</v>
      </c>
      <c r="B33" t="str">
        <f>VLOOKUP(A:A,Sheet1!A:A,1,0)</f>
        <v>Y1163113095829878642</v>
      </c>
    </row>
    <row r="34" hidden="1" spans="1:2">
      <c r="A34" s="1" t="s">
        <v>6919</v>
      </c>
      <c r="B34" t="str">
        <f>VLOOKUP(A:A,Sheet1!A:A,1,0)</f>
        <v>Y1134044525929448959</v>
      </c>
    </row>
    <row r="35" hidden="1" spans="1:2">
      <c r="A35" s="1" t="s">
        <v>6937</v>
      </c>
      <c r="B35" t="str">
        <f>VLOOKUP(A:A,Sheet1!A:A,1,0)</f>
        <v>S1120592985845986283</v>
      </c>
    </row>
    <row r="36" hidden="1" spans="1:2">
      <c r="A36" s="1" t="s">
        <v>6933</v>
      </c>
      <c r="B36" t="str">
        <f>VLOOKUP(A:A,Sheet1!A:A,1,0)</f>
        <v>Y1147298992738789571</v>
      </c>
    </row>
    <row r="37" hidden="1" spans="1:2">
      <c r="A37" s="1" t="s">
        <v>6935</v>
      </c>
      <c r="B37" t="str">
        <f>VLOOKUP(A:A,Sheet1!A:A,1,0)</f>
        <v>Y1207953424855240794</v>
      </c>
    </row>
    <row r="38" hidden="1" spans="1:2">
      <c r="A38" s="1" t="s">
        <v>4166</v>
      </c>
      <c r="B38" t="str">
        <f>VLOOKUP(A:A,Sheet1!A:A,1,0)</f>
        <v>Y1174081176224307188</v>
      </c>
    </row>
    <row r="39" hidden="1" spans="1:2">
      <c r="A39" s="1" t="s">
        <v>6951</v>
      </c>
      <c r="B39" t="str">
        <f>VLOOKUP(A:A,Sheet1!A:A,1,0)</f>
        <v>Y1150820340178443036</v>
      </c>
    </row>
    <row r="40" hidden="1" spans="1:2">
      <c r="A40" s="1" t="s">
        <v>6934</v>
      </c>
      <c r="B40" t="str">
        <f>VLOOKUP(A:A,Sheet1!A:A,1,0)</f>
        <v>Y1009277899924783923</v>
      </c>
    </row>
    <row r="41" hidden="1" spans="1:2">
      <c r="A41" s="1" t="s">
        <v>6930</v>
      </c>
      <c r="B41" t="str">
        <f>VLOOKUP(A:A,Sheet1!A:A,1,0)</f>
        <v>Y1056855282258993380</v>
      </c>
    </row>
    <row r="42" hidden="1" spans="1:2">
      <c r="A42" s="1" t="s">
        <v>6924</v>
      </c>
      <c r="B42" t="str">
        <f>VLOOKUP(A:A,Sheet1!A:A,1,0)</f>
        <v>Y1144202123196612492</v>
      </c>
    </row>
    <row r="43" hidden="1" spans="1:2">
      <c r="A43" s="1" t="s">
        <v>4150</v>
      </c>
      <c r="B43" t="str">
        <f>VLOOKUP(A:A,Sheet1!A:A,1,0)</f>
        <v>S1210406232042825849</v>
      </c>
    </row>
    <row r="44" hidden="1" spans="1:2">
      <c r="A44" s="1" t="s">
        <v>4157</v>
      </c>
      <c r="B44" t="str">
        <f>VLOOKUP(A:A,Sheet1!A:A,1,0)</f>
        <v>S1128157773504744951</v>
      </c>
    </row>
    <row r="45" hidden="1" spans="1:2">
      <c r="A45" s="1" t="s">
        <v>4151</v>
      </c>
      <c r="B45" t="str">
        <f>VLOOKUP(A:A,Sheet1!A:A,1,0)</f>
        <v>Y1156219776657875552</v>
      </c>
    </row>
    <row r="46" hidden="1" spans="1:2">
      <c r="A46" s="1" t="s">
        <v>4152</v>
      </c>
      <c r="B46" t="str">
        <f>VLOOKUP(A:A,Sheet1!A:A,1,0)</f>
        <v>Y1197626899019696305</v>
      </c>
    </row>
    <row r="47" hidden="1" spans="1:2">
      <c r="A47" s="1" t="s">
        <v>4163</v>
      </c>
      <c r="B47" t="str">
        <f>VLOOKUP(A:A,Sheet1!A:A,1,0)</f>
        <v>Y1164933337740055085</v>
      </c>
    </row>
    <row r="48" hidden="1" spans="1:2">
      <c r="A48" s="1" t="s">
        <v>6952</v>
      </c>
      <c r="B48" t="str">
        <f>VLOOKUP(A:A,Sheet1!A:A,1,0)</f>
        <v>S1001373647972741373</v>
      </c>
    </row>
    <row r="49" hidden="1" spans="1:2">
      <c r="A49" s="1" t="s">
        <v>4146</v>
      </c>
      <c r="B49" t="str">
        <f>VLOOKUP(A:A,Sheet1!A:A,1,0)</f>
        <v>Y1137862447192077916</v>
      </c>
    </row>
    <row r="50" hidden="1" spans="1:2">
      <c r="A50" s="1" t="s">
        <v>4164</v>
      </c>
      <c r="B50" t="str">
        <f>VLOOKUP(A:A,Sheet1!A:A,1,0)</f>
        <v>Y1054696475248950022</v>
      </c>
    </row>
    <row r="51" hidden="1" spans="1:2">
      <c r="A51" s="1" t="s">
        <v>6943</v>
      </c>
      <c r="B51" t="str">
        <f>VLOOKUP(A:A,Sheet1!A:A,1,0)</f>
        <v>Y1054516247839767572</v>
      </c>
    </row>
    <row r="52" hidden="1" spans="1:2">
      <c r="A52" s="1" t="s">
        <v>6945</v>
      </c>
      <c r="B52" t="str">
        <f>VLOOKUP(A:A,Sheet1!A:A,1,0)</f>
        <v>Y1144850711082801917</v>
      </c>
    </row>
    <row r="53" hidden="1" spans="1:2">
      <c r="A53" s="1" t="s">
        <v>4159</v>
      </c>
      <c r="B53" t="str">
        <f>VLOOKUP(A:A,Sheet1!A:A,1,0)</f>
        <v>P110539127031417</v>
      </c>
    </row>
    <row r="54" hidden="1" spans="1:2">
      <c r="A54" s="1" t="s">
        <v>6954</v>
      </c>
      <c r="B54" t="str">
        <f>VLOOKUP(A:A,Sheet1!A:A,1,0)</f>
        <v>Y1035731772829247300</v>
      </c>
    </row>
    <row r="55" hidden="1" spans="1:2">
      <c r="A55" s="1" t="s">
        <v>4156</v>
      </c>
      <c r="B55" t="str">
        <f>VLOOKUP(A:A,Sheet1!A:A,1,0)</f>
        <v>Y1151113471854857098</v>
      </c>
    </row>
    <row r="56" hidden="1" spans="1:2">
      <c r="A56" s="1" t="s">
        <v>6953</v>
      </c>
      <c r="B56" t="str">
        <f>VLOOKUP(A:A,Sheet1!A:A,1,0)</f>
        <v>Y1017374819853381543</v>
      </c>
    </row>
    <row r="57" hidden="1" spans="1:2">
      <c r="A57" s="1" t="s">
        <v>6939</v>
      </c>
      <c r="B57" t="str">
        <f>VLOOKUP(A:A,Sheet1!A:A,1,0)</f>
        <v>S1111885998914227305</v>
      </c>
    </row>
    <row r="58" hidden="1" spans="1:2">
      <c r="A58" s="1" t="s">
        <v>6932</v>
      </c>
      <c r="B58" t="str">
        <f>VLOOKUP(A:A,Sheet1!A:A,1,0)</f>
        <v>Y1075014282411804922</v>
      </c>
    </row>
    <row r="59" hidden="1" spans="1:2">
      <c r="A59" s="1" t="s">
        <v>6927</v>
      </c>
      <c r="B59" t="str">
        <f>VLOOKUP(A:A,Sheet1!A:A,1,0)</f>
        <v>Y1110534279372707666</v>
      </c>
    </row>
    <row r="60" hidden="1" spans="1:2">
      <c r="A60" s="1" t="s">
        <v>6938</v>
      </c>
      <c r="B60" t="str">
        <f>VLOOKUP(A:A,Sheet1!A:A,1,0)</f>
        <v>Y1190166258420319891</v>
      </c>
    </row>
    <row r="61" hidden="1" spans="1:2">
      <c r="A61" s="1" t="s">
        <v>6949</v>
      </c>
      <c r="B61" t="str">
        <f>VLOOKUP(A:A,Sheet1!A:A,1,0)</f>
        <v>Y1038130172113122084</v>
      </c>
    </row>
    <row r="62" hidden="1" spans="1:2">
      <c r="A62" s="1" t="s">
        <v>6920</v>
      </c>
      <c r="B62" t="str">
        <f>VLOOKUP(A:A,Sheet1!A:A,1,0)</f>
        <v>Y1078459070264536703</v>
      </c>
    </row>
    <row r="63" hidden="1" spans="1:2">
      <c r="A63" s="1" t="s">
        <v>6926</v>
      </c>
      <c r="B63" t="str">
        <f>VLOOKUP(A:A,Sheet1!A:A,1,0)</f>
        <v>Y1064380574473796562</v>
      </c>
    </row>
    <row r="64" hidden="1" spans="1:2">
      <c r="A64" s="1" t="s">
        <v>6948</v>
      </c>
      <c r="B64" t="str">
        <f>VLOOKUP(A:A,Sheet1!A:A,1,0)</f>
        <v>Y1025687335689483890</v>
      </c>
    </row>
    <row r="65" hidden="1" spans="1:2">
      <c r="A65" s="1" t="s">
        <v>6929</v>
      </c>
      <c r="B65" t="str">
        <f>VLOOKUP(A:A,Sheet1!A:A,1,0)</f>
        <v>S1145527034950100291</v>
      </c>
    </row>
    <row r="66" spans="1:2">
      <c r="A66" s="1" t="s">
        <v>6959</v>
      </c>
      <c r="B66" t="e">
        <f>VLOOKUP(A:A,Sheet1!A:A,1,0)</f>
        <v>#N/A</v>
      </c>
    </row>
    <row r="67" hidden="1" spans="1:2">
      <c r="A67" s="1" t="s">
        <v>6909</v>
      </c>
      <c r="B67" t="str">
        <f>VLOOKUP(A:A,Sheet1!A:A,1,0)</f>
        <v>S1050596657568467885</v>
      </c>
    </row>
    <row r="68" spans="1:2">
      <c r="A68" s="1" t="s">
        <v>6960</v>
      </c>
      <c r="B68" t="e">
        <f>VLOOKUP(A:A,Sheet1!A:A,1,0)</f>
        <v>#N/A</v>
      </c>
    </row>
    <row r="69" hidden="1" spans="1:2">
      <c r="A69" s="1" t="s">
        <v>6910</v>
      </c>
      <c r="B69" t="str">
        <f>VLOOKUP(A:A,Sheet1!A:A,1,0)</f>
        <v>Y1118868969480169347</v>
      </c>
    </row>
    <row r="70" hidden="1" spans="1:2">
      <c r="A70" s="1" t="s">
        <v>4112</v>
      </c>
      <c r="B70" t="str">
        <f>VLOOKUP(A:A,Sheet1!A:A,1,0)</f>
        <v>P116182317359860</v>
      </c>
    </row>
    <row r="71" hidden="1" spans="1:2">
      <c r="A71" s="1" t="s">
        <v>6900</v>
      </c>
      <c r="B71" t="str">
        <f>VLOOKUP(A:A,Sheet1!A:A,1,0)</f>
        <v>Y1179942724847647578</v>
      </c>
    </row>
    <row r="72" hidden="1" spans="1:2">
      <c r="A72" s="1" t="s">
        <v>4105</v>
      </c>
      <c r="B72" t="str">
        <f>VLOOKUP(A:A,Sheet1!A:A,1,0)</f>
        <v>Y1209950413518539606</v>
      </c>
    </row>
    <row r="73" hidden="1" spans="1:2">
      <c r="A73" s="1" t="s">
        <v>4138</v>
      </c>
      <c r="B73" t="str">
        <f>VLOOKUP(A:A,Sheet1!A:A,1,0)</f>
        <v>Y1082540427454871643</v>
      </c>
    </row>
    <row r="74" hidden="1" spans="1:2">
      <c r="A74" s="1" t="s">
        <v>4136</v>
      </c>
      <c r="B74" t="str">
        <f>VLOOKUP(A:A,Sheet1!A:A,1,0)</f>
        <v>Y1023467318192752597</v>
      </c>
    </row>
    <row r="75" spans="1:2">
      <c r="A75" s="1" t="s">
        <v>6961</v>
      </c>
      <c r="B75" t="e">
        <f>VLOOKUP(A:A,Sheet1!A:A,1,0)</f>
        <v>#N/A</v>
      </c>
    </row>
    <row r="76" hidden="1" spans="1:2">
      <c r="A76" s="1" t="s">
        <v>6913</v>
      </c>
      <c r="B76" t="str">
        <f>VLOOKUP(A:A,Sheet1!A:A,1,0)</f>
        <v>P104675794963478</v>
      </c>
    </row>
    <row r="77" hidden="1" spans="1:2">
      <c r="A77" s="1" t="s">
        <v>6912</v>
      </c>
      <c r="B77" t="str">
        <f>VLOOKUP(A:A,Sheet1!A:A,1,0)</f>
        <v>P101935324370294</v>
      </c>
    </row>
    <row r="78" hidden="1" spans="1:2">
      <c r="A78" s="1" t="s">
        <v>6916</v>
      </c>
      <c r="B78" t="str">
        <f>VLOOKUP(A:A,Sheet1!A:A,1,0)</f>
        <v>P108641489549605</v>
      </c>
    </row>
    <row r="79" spans="1:2">
      <c r="A79" s="1" t="s">
        <v>6962</v>
      </c>
      <c r="B79" t="e">
        <f>VLOOKUP(A:A,Sheet1!A:A,1,0)</f>
        <v>#N/A</v>
      </c>
    </row>
    <row r="80" hidden="1" spans="1:2">
      <c r="A80" s="1" t="s">
        <v>4115</v>
      </c>
      <c r="B80" t="str">
        <f>VLOOKUP(A:A,Sheet1!A:A,1,0)</f>
        <v>V109634608023729</v>
      </c>
    </row>
    <row r="81" hidden="1" spans="1:2">
      <c r="A81" s="1" t="s">
        <v>6898</v>
      </c>
      <c r="B81" t="str">
        <f>VLOOKUP(A:A,Sheet1!A:A,1,0)</f>
        <v>V114769062896349</v>
      </c>
    </row>
    <row r="82" hidden="1" spans="1:2">
      <c r="A82" s="1" t="s">
        <v>6907</v>
      </c>
      <c r="B82" t="str">
        <f>VLOOKUP(A:A,Sheet1!A:A,1,0)</f>
        <v>P113309232061233</v>
      </c>
    </row>
    <row r="83" hidden="1" spans="1:2">
      <c r="A83" s="1" t="s">
        <v>4118</v>
      </c>
      <c r="B83" t="str">
        <f>VLOOKUP(A:A,Sheet1!A:A,1,0)</f>
        <v>P104806222406603</v>
      </c>
    </row>
    <row r="84" hidden="1" spans="1:2">
      <c r="A84" s="1" t="s">
        <v>6224</v>
      </c>
      <c r="B84" t="str">
        <f>VLOOKUP(A:A,Sheet1!A:A,1,0)</f>
        <v>V120028018800004</v>
      </c>
    </row>
    <row r="85" hidden="1" spans="1:2">
      <c r="A85" s="1" t="s">
        <v>4139</v>
      </c>
      <c r="B85" t="str">
        <f>VLOOKUP(A:A,Sheet1!A:A,1,0)</f>
        <v>S1194899388497179740</v>
      </c>
    </row>
    <row r="86" hidden="1" spans="1:2">
      <c r="A86" s="1" t="s">
        <v>4100</v>
      </c>
      <c r="B86" t="str">
        <f>VLOOKUP(A:A,Sheet1!A:A,1,0)</f>
        <v>S1156206330830237754</v>
      </c>
    </row>
    <row r="87" hidden="1" spans="1:2">
      <c r="A87" s="1" t="s">
        <v>4127</v>
      </c>
      <c r="B87" t="str">
        <f>VLOOKUP(A:A,Sheet1!A:A,1,0)</f>
        <v>S1045200390162852296</v>
      </c>
    </row>
    <row r="88" hidden="1" spans="1:2">
      <c r="A88" s="1" t="s">
        <v>4109</v>
      </c>
      <c r="B88" t="str">
        <f>VLOOKUP(A:A,Sheet1!A:A,1,0)</f>
        <v>S1050488558802820513</v>
      </c>
    </row>
    <row r="89" hidden="1" spans="1:2">
      <c r="A89" s="1" t="s">
        <v>4128</v>
      </c>
      <c r="B89" t="str">
        <f>VLOOKUP(A:A,Sheet1!A:A,1,0)</f>
        <v>S1156893854753669846</v>
      </c>
    </row>
    <row r="90" hidden="1" spans="1:2">
      <c r="A90" s="1" t="s">
        <v>4107</v>
      </c>
      <c r="B90" t="str">
        <f>VLOOKUP(A:A,Sheet1!A:A,1,0)</f>
        <v>S1206937683921996424</v>
      </c>
    </row>
    <row r="91" hidden="1" spans="1:2">
      <c r="A91" s="1" t="s">
        <v>4101</v>
      </c>
      <c r="B91" t="str">
        <f>VLOOKUP(A:A,Sheet1!A:A,1,0)</f>
        <v>S1210424247777342082</v>
      </c>
    </row>
    <row r="92" hidden="1" spans="1:2">
      <c r="A92" s="1" t="s">
        <v>4106</v>
      </c>
      <c r="B92" t="str">
        <f>VLOOKUP(A:A,Sheet1!A:A,1,0)</f>
        <v>S1096415541048275656</v>
      </c>
    </row>
    <row r="93" hidden="1" spans="1:2">
      <c r="A93" s="1" t="s">
        <v>4102</v>
      </c>
      <c r="B93" t="str">
        <f>VLOOKUP(A:A,Sheet1!A:A,1,0)</f>
        <v>S1041663519803754700</v>
      </c>
    </row>
    <row r="94" hidden="1" spans="1:2">
      <c r="A94" s="1" t="s">
        <v>4103</v>
      </c>
      <c r="B94" t="str">
        <f>VLOOKUP(A:A,Sheet1!A:A,1,0)</f>
        <v>S1108033483896183758</v>
      </c>
    </row>
    <row r="95" hidden="1" spans="1:2">
      <c r="A95" s="1" t="s">
        <v>4123</v>
      </c>
      <c r="B95" t="str">
        <f>VLOOKUP(A:A,Sheet1!A:A,1,0)</f>
        <v>S1101491120468676743</v>
      </c>
    </row>
    <row r="96" hidden="1" spans="1:2">
      <c r="A96" s="1" t="s">
        <v>4114</v>
      </c>
      <c r="B96" t="str">
        <f>VLOOKUP(A:A,Sheet1!A:A,1,0)</f>
        <v>S1006487427429715630</v>
      </c>
    </row>
    <row r="97" hidden="1" spans="1:2">
      <c r="A97" s="1" t="s">
        <v>4142</v>
      </c>
      <c r="B97" t="str">
        <f>VLOOKUP(A:A,Sheet1!A:A,1,0)</f>
        <v>S1089543125552965891</v>
      </c>
    </row>
    <row r="98" hidden="1" spans="1:2">
      <c r="A98" s="1" t="s">
        <v>4131</v>
      </c>
      <c r="B98" t="str">
        <f>VLOOKUP(A:A,Sheet1!A:A,1,0)</f>
        <v>S1190644262853411489</v>
      </c>
    </row>
    <row r="99" hidden="1" spans="1:2">
      <c r="A99" s="1" t="s">
        <v>4125</v>
      </c>
      <c r="B99" t="str">
        <f>VLOOKUP(A:A,Sheet1!A:A,1,0)</f>
        <v>S1007729680027177393</v>
      </c>
    </row>
    <row r="100" hidden="1" spans="1:2">
      <c r="A100" s="1" t="s">
        <v>4135</v>
      </c>
      <c r="B100" t="str">
        <f>VLOOKUP(A:A,Sheet1!A:A,1,0)</f>
        <v>S1057847470351707458</v>
      </c>
    </row>
    <row r="101" hidden="1" spans="1:2">
      <c r="A101" s="1" t="s">
        <v>4126</v>
      </c>
      <c r="B101" t="str">
        <f>VLOOKUP(A:A,Sheet1!A:A,1,0)</f>
        <v>S1094982195986661675</v>
      </c>
    </row>
    <row r="102" hidden="1" spans="1:2">
      <c r="A102" s="1" t="s">
        <v>4130</v>
      </c>
      <c r="B102" t="str">
        <f>VLOOKUP(A:A,Sheet1!A:A,1,0)</f>
        <v>S1156034188514491443</v>
      </c>
    </row>
    <row r="103" hidden="1" spans="1:2">
      <c r="A103" s="1" t="s">
        <v>4122</v>
      </c>
      <c r="B103" t="str">
        <f>VLOOKUP(A:A,Sheet1!A:A,1,0)</f>
        <v>S1119212162053548385</v>
      </c>
    </row>
    <row r="104" hidden="1" spans="1:2">
      <c r="A104" s="1" t="s">
        <v>4137</v>
      </c>
      <c r="B104" t="str">
        <f>VLOOKUP(A:A,Sheet1!A:A,1,0)</f>
        <v>S1162020974122192667</v>
      </c>
    </row>
    <row r="105" hidden="1" spans="1:2">
      <c r="A105" s="1" t="s">
        <v>4141</v>
      </c>
      <c r="B105" t="str">
        <f>VLOOKUP(A:A,Sheet1!A:A,1,0)</f>
        <v>S1089621340314414988</v>
      </c>
    </row>
    <row r="106" hidden="1" spans="1:2">
      <c r="A106" s="1" t="s">
        <v>4111</v>
      </c>
      <c r="B106" t="str">
        <f>VLOOKUP(A:A,Sheet1!A:A,1,0)</f>
        <v>S1059355217381445236</v>
      </c>
    </row>
    <row r="107" hidden="1" spans="1:2">
      <c r="A107" s="1" t="s">
        <v>4121</v>
      </c>
      <c r="B107" t="str">
        <f>VLOOKUP(A:A,Sheet1!A:A,1,0)</f>
        <v>S1201107931425084567</v>
      </c>
    </row>
    <row r="108" hidden="1" spans="1:2">
      <c r="A108" s="1" t="s">
        <v>4119</v>
      </c>
      <c r="B108" t="str">
        <f>VLOOKUP(A:A,Sheet1!A:A,1,0)</f>
        <v>S1169502757924924516</v>
      </c>
    </row>
    <row r="109" hidden="1" spans="1:2">
      <c r="A109" s="1" t="s">
        <v>4134</v>
      </c>
      <c r="B109" t="str">
        <f>VLOOKUP(A:A,Sheet1!A:A,1,0)</f>
        <v>S1105822208573445825</v>
      </c>
    </row>
    <row r="110" hidden="1" spans="1:2">
      <c r="A110" s="1" t="s">
        <v>4110</v>
      </c>
      <c r="B110" t="str">
        <f>VLOOKUP(A:A,Sheet1!A:A,1,0)</f>
        <v>S1037866401746694547</v>
      </c>
    </row>
    <row r="111" hidden="1" spans="1:2">
      <c r="A111" s="1" t="s">
        <v>4140</v>
      </c>
      <c r="B111" t="str">
        <f>VLOOKUP(A:A,Sheet1!A:A,1,0)</f>
        <v>S1208721488202929997</v>
      </c>
    </row>
    <row r="112" hidden="1" spans="1:2">
      <c r="A112" s="1" t="s">
        <v>4117</v>
      </c>
      <c r="B112" t="str">
        <f>VLOOKUP(A:A,Sheet1!A:A,1,0)</f>
        <v>S1120922599144798878</v>
      </c>
    </row>
    <row r="113" hidden="1" spans="1:2">
      <c r="A113" s="1" t="s">
        <v>4116</v>
      </c>
      <c r="B113" t="str">
        <f>VLOOKUP(A:A,Sheet1!A:A,1,0)</f>
        <v>Y1166607681889663365</v>
      </c>
    </row>
    <row r="114" hidden="1" spans="1:2">
      <c r="A114" s="1" t="s">
        <v>4129</v>
      </c>
      <c r="B114" t="str">
        <f>VLOOKUP(A:A,Sheet1!A:A,1,0)</f>
        <v>S1089755506060537406</v>
      </c>
    </row>
    <row r="115" hidden="1" spans="1:2">
      <c r="A115" s="1" t="s">
        <v>4113</v>
      </c>
      <c r="B115" t="str">
        <f>VLOOKUP(A:A,Sheet1!A:A,1,0)</f>
        <v>S1107115896111389462</v>
      </c>
    </row>
    <row r="116" hidden="1" spans="1:2">
      <c r="A116" s="1" t="s">
        <v>6901</v>
      </c>
      <c r="B116" t="str">
        <f>VLOOKUP(A:A,Sheet1!A:A,1,0)</f>
        <v>Y1114625573454110708</v>
      </c>
    </row>
    <row r="117" hidden="1" spans="1:2">
      <c r="A117" s="1" t="s">
        <v>4108</v>
      </c>
      <c r="B117" t="str">
        <f>VLOOKUP(A:A,Sheet1!A:A,1,0)</f>
        <v>S1154294192726785032</v>
      </c>
    </row>
    <row r="118" hidden="1" spans="1:2">
      <c r="A118" s="1" t="s">
        <v>6905</v>
      </c>
      <c r="B118" t="str">
        <f>VLOOKUP(A:A,Sheet1!A:A,1,0)</f>
        <v>S1206466672266938181</v>
      </c>
    </row>
    <row r="119" hidden="1" spans="1:2">
      <c r="A119" s="1" t="s">
        <v>6903</v>
      </c>
      <c r="B119" t="str">
        <f>VLOOKUP(A:A,Sheet1!A:A,1,0)</f>
        <v>Y1066456101880304170</v>
      </c>
    </row>
    <row r="120" hidden="1" spans="1:2">
      <c r="A120" s="1" t="s">
        <v>6902</v>
      </c>
      <c r="B120" t="str">
        <f>VLOOKUP(A:A,Sheet1!A:A,1,0)</f>
        <v>S1008996748756344575</v>
      </c>
    </row>
    <row r="121" hidden="1" spans="1:2">
      <c r="A121" s="1" t="s">
        <v>6914</v>
      </c>
      <c r="B121" t="str">
        <f>VLOOKUP(A:A,Sheet1!A:A,1,0)</f>
        <v>Y1075753408276442507</v>
      </c>
    </row>
    <row r="122" hidden="1" spans="1:2">
      <c r="A122" s="1" t="s">
        <v>4104</v>
      </c>
      <c r="B122" t="str">
        <f>VLOOKUP(A:A,Sheet1!A:A,1,0)</f>
        <v>Y1156537693111096322</v>
      </c>
    </row>
    <row r="123" hidden="1" spans="1:2">
      <c r="A123" s="1" t="s">
        <v>4120</v>
      </c>
      <c r="B123" t="str">
        <f>VLOOKUP(A:A,Sheet1!A:A,1,0)</f>
        <v>Y1058149911020489192</v>
      </c>
    </row>
    <row r="124" hidden="1" spans="1:2">
      <c r="A124" s="1" t="s">
        <v>6906</v>
      </c>
      <c r="B124" t="str">
        <f>VLOOKUP(A:A,Sheet1!A:A,1,0)</f>
        <v>S1081468285793296199</v>
      </c>
    </row>
    <row r="125" hidden="1" spans="1:2">
      <c r="A125" s="1" t="s">
        <v>6897</v>
      </c>
      <c r="B125" t="str">
        <f>VLOOKUP(A:A,Sheet1!A:A,1,0)</f>
        <v>S1054077552755753951</v>
      </c>
    </row>
    <row r="126" hidden="1" spans="1:2">
      <c r="A126" s="1" t="s">
        <v>6911</v>
      </c>
      <c r="B126" t="str">
        <f>VLOOKUP(A:A,Sheet1!A:A,1,0)</f>
        <v>S1085030115662450791</v>
      </c>
    </row>
    <row r="127" hidden="1" spans="1:2">
      <c r="A127" s="1" t="s">
        <v>4124</v>
      </c>
      <c r="B127" t="str">
        <f>VLOOKUP(A:A,Sheet1!A:A,1,0)</f>
        <v>Y1187341855257296412</v>
      </c>
    </row>
    <row r="128" hidden="1" spans="1:2">
      <c r="A128" s="1" t="s">
        <v>6899</v>
      </c>
      <c r="B128" t="str">
        <f>VLOOKUP(A:A,Sheet1!A:A,1,0)</f>
        <v>S1153811791124905244</v>
      </c>
    </row>
    <row r="129" hidden="1" spans="1:2">
      <c r="A129" s="1" t="s">
        <v>4132</v>
      </c>
      <c r="B129" t="str">
        <f>VLOOKUP(A:A,Sheet1!A:A,1,0)</f>
        <v>Y1187252930419158280</v>
      </c>
    </row>
    <row r="130" hidden="1" spans="1:2">
      <c r="A130" s="1" t="s">
        <v>6904</v>
      </c>
      <c r="B130" t="str">
        <f>VLOOKUP(A:A,Sheet1!A:A,1,0)</f>
        <v>S1152068648794762256</v>
      </c>
    </row>
    <row r="131" hidden="1" spans="1:2">
      <c r="A131" s="1" t="s">
        <v>6908</v>
      </c>
      <c r="B131" t="str">
        <f>VLOOKUP(A:A,Sheet1!A:A,1,0)</f>
        <v>S1161516456565890522</v>
      </c>
    </row>
    <row r="132" hidden="1" spans="1:2">
      <c r="A132" s="1" t="s">
        <v>6915</v>
      </c>
      <c r="B132" t="str">
        <f>VLOOKUP(A:A,Sheet1!A:A,1,0)</f>
        <v>P117753426018828</v>
      </c>
    </row>
    <row r="133" hidden="1" spans="1:2">
      <c r="A133" s="1" t="s">
        <v>4133</v>
      </c>
      <c r="B133" t="str">
        <f>VLOOKUP(A:A,Sheet1!A:A,1,0)</f>
        <v>P104942202829906</v>
      </c>
    </row>
    <row r="134" spans="1:2">
      <c r="A134" s="1" t="s">
        <v>6963</v>
      </c>
      <c r="B134" t="e">
        <f>VLOOKUP(A:A,Sheet1!A:A,1,0)</f>
        <v>#N/A</v>
      </c>
    </row>
    <row r="135" hidden="1" spans="1:2">
      <c r="A135" s="1" t="s">
        <v>4097</v>
      </c>
      <c r="B135" t="str">
        <f>VLOOKUP(A:A,Sheet1!A:A,1,0)</f>
        <v>Y1110968526019406712</v>
      </c>
    </row>
    <row r="136" hidden="1" spans="1:2">
      <c r="A136" s="1" t="s">
        <v>6875</v>
      </c>
      <c r="B136" t="str">
        <f>VLOOKUP(A:A,Sheet1!A:A,1,0)</f>
        <v>P107136727212212</v>
      </c>
    </row>
    <row r="137" hidden="1" spans="1:2">
      <c r="A137" s="1" t="s">
        <v>6891</v>
      </c>
      <c r="B137" t="str">
        <f>VLOOKUP(A:A,Sheet1!A:A,1,0)</f>
        <v>S1182562475965055679</v>
      </c>
    </row>
    <row r="138" hidden="1" spans="1:2">
      <c r="A138" s="1" t="s">
        <v>4098</v>
      </c>
      <c r="B138" t="str">
        <f>VLOOKUP(A:A,Sheet1!A:A,1,0)</f>
        <v>Y1021346681274718373</v>
      </c>
    </row>
    <row r="139" spans="1:2">
      <c r="A139" s="1" t="s">
        <v>6964</v>
      </c>
      <c r="B139" t="e">
        <f>VLOOKUP(A:A,Sheet1!A:A,1,0)</f>
        <v>#N/A</v>
      </c>
    </row>
    <row r="140" hidden="1" spans="1:2">
      <c r="A140" s="1" t="s">
        <v>6884</v>
      </c>
      <c r="B140" t="str">
        <f>VLOOKUP(A:A,Sheet1!A:A,1,0)</f>
        <v>Y1189903585452123204</v>
      </c>
    </row>
    <row r="141" hidden="1" spans="1:2">
      <c r="A141" s="1" t="s">
        <v>4090</v>
      </c>
      <c r="B141" t="str">
        <f>VLOOKUP(A:A,Sheet1!A:A,1,0)</f>
        <v>Y1025008845770974462</v>
      </c>
    </row>
    <row r="142" hidden="1" spans="1:2">
      <c r="A142" s="1" t="s">
        <v>6890</v>
      </c>
      <c r="B142" t="str">
        <f>VLOOKUP(A:A,Sheet1!A:A,1,0)</f>
        <v>Y1125336887014886344</v>
      </c>
    </row>
    <row r="143" hidden="1" spans="1:2">
      <c r="A143" s="1" t="s">
        <v>4096</v>
      </c>
      <c r="B143" t="str">
        <f>VLOOKUP(A:A,Sheet1!A:A,1,0)</f>
        <v>Y1029385124402504142</v>
      </c>
    </row>
    <row r="144" hidden="1" spans="1:2">
      <c r="A144" s="1" t="s">
        <v>6894</v>
      </c>
      <c r="B144" t="str">
        <f>VLOOKUP(A:A,Sheet1!A:A,1,0)</f>
        <v>S1099742532925855254</v>
      </c>
    </row>
    <row r="145" hidden="1" spans="1:2">
      <c r="A145" s="1" t="s">
        <v>6892</v>
      </c>
      <c r="B145" t="str">
        <f>VLOOKUP(A:A,Sheet1!A:A,1,0)</f>
        <v>Y1186793702650713810</v>
      </c>
    </row>
    <row r="146" hidden="1" spans="1:2">
      <c r="A146" s="1" t="s">
        <v>6887</v>
      </c>
      <c r="B146" t="str">
        <f>VLOOKUP(A:A,Sheet1!A:A,1,0)</f>
        <v>Y1164861033337004027</v>
      </c>
    </row>
    <row r="147" hidden="1" spans="1:2">
      <c r="A147" s="1" t="s">
        <v>4089</v>
      </c>
      <c r="B147" t="str">
        <f>VLOOKUP(A:A,Sheet1!A:A,1,0)</f>
        <v>Y1178712524979102547</v>
      </c>
    </row>
    <row r="148" hidden="1" spans="1:2">
      <c r="A148" s="1" t="s">
        <v>4089</v>
      </c>
      <c r="B148" t="str">
        <f>VLOOKUP(A:A,Sheet1!A:A,1,0)</f>
        <v>Y1178712524979102547</v>
      </c>
    </row>
    <row r="149" hidden="1" spans="1:2">
      <c r="A149" s="1" t="s">
        <v>4091</v>
      </c>
      <c r="B149" t="str">
        <f>VLOOKUP(A:A,Sheet1!A:A,1,0)</f>
        <v>S1073523265901897927</v>
      </c>
    </row>
    <row r="150" hidden="1" spans="1:2">
      <c r="A150" s="1" t="s">
        <v>4094</v>
      </c>
      <c r="B150" t="str">
        <f>VLOOKUP(A:A,Sheet1!A:A,1,0)</f>
        <v>S1012199422609652847</v>
      </c>
    </row>
    <row r="151" hidden="1" spans="1:2">
      <c r="A151" s="1" t="s">
        <v>6886</v>
      </c>
      <c r="B151" t="str">
        <f>VLOOKUP(A:A,Sheet1!A:A,1,0)</f>
        <v>Y1083686842382409725</v>
      </c>
    </row>
    <row r="152" hidden="1" spans="1:2">
      <c r="A152" s="1" t="s">
        <v>6880</v>
      </c>
      <c r="B152" t="str">
        <f>VLOOKUP(A:A,Sheet1!A:A,1,0)</f>
        <v>S1149550459296768026</v>
      </c>
    </row>
    <row r="153" hidden="1" spans="1:2">
      <c r="A153" s="1" t="s">
        <v>6882</v>
      </c>
      <c r="B153" t="str">
        <f>VLOOKUP(A:A,Sheet1!A:A,1,0)</f>
        <v>Y1009194295613950234</v>
      </c>
    </row>
    <row r="154" spans="1:2">
      <c r="A154" s="1" t="s">
        <v>6965</v>
      </c>
      <c r="B154" t="e">
        <f>VLOOKUP(A:A,Sheet1!A:A,1,0)</f>
        <v>#N/A</v>
      </c>
    </row>
    <row r="155" hidden="1" spans="1:2">
      <c r="A155" s="1" t="s">
        <v>4088</v>
      </c>
      <c r="B155" t="str">
        <f>VLOOKUP(A:A,Sheet1!A:A,1,0)</f>
        <v>Y1016100271174057740</v>
      </c>
    </row>
    <row r="156" hidden="1" spans="1:2">
      <c r="A156" s="1" t="s">
        <v>4095</v>
      </c>
      <c r="B156" t="str">
        <f>VLOOKUP(A:A,Sheet1!A:A,1,0)</f>
        <v>Y1078920146834532996</v>
      </c>
    </row>
    <row r="157" hidden="1" spans="1:2">
      <c r="A157" s="1" t="s">
        <v>6888</v>
      </c>
      <c r="B157" t="str">
        <f>VLOOKUP(A:A,Sheet1!A:A,1,0)</f>
        <v>S1171361041605555158</v>
      </c>
    </row>
    <row r="158" hidden="1" spans="1:2">
      <c r="A158" s="1" t="s">
        <v>6893</v>
      </c>
      <c r="B158" t="str">
        <f>VLOOKUP(A:A,Sheet1!A:A,1,0)</f>
        <v>S1014587597487013290</v>
      </c>
    </row>
    <row r="159" hidden="1" spans="1:2">
      <c r="A159" s="1" t="s">
        <v>6878</v>
      </c>
      <c r="B159" t="str">
        <f>VLOOKUP(A:A,Sheet1!A:A,1,0)</f>
        <v>S1116122807623046771</v>
      </c>
    </row>
    <row r="160" hidden="1" spans="1:2">
      <c r="A160" s="1" t="s">
        <v>6877</v>
      </c>
      <c r="B160" t="str">
        <f>VLOOKUP(A:A,Sheet1!A:A,1,0)</f>
        <v>S1205922135950737864</v>
      </c>
    </row>
    <row r="161" hidden="1" spans="1:2">
      <c r="A161" s="1" t="s">
        <v>6879</v>
      </c>
      <c r="B161" t="str">
        <f>VLOOKUP(A:A,Sheet1!A:A,1,0)</f>
        <v>S1201286736898333710</v>
      </c>
    </row>
    <row r="162" hidden="1" spans="1:2">
      <c r="A162" s="1" t="s">
        <v>6889</v>
      </c>
      <c r="B162" t="str">
        <f>VLOOKUP(A:A,Sheet1!A:A,1,0)</f>
        <v>Y1190949769036791189</v>
      </c>
    </row>
    <row r="163" hidden="1" spans="1:2">
      <c r="A163" s="1" t="s">
        <v>6895</v>
      </c>
      <c r="B163" t="str">
        <f>VLOOKUP(A:A,Sheet1!A:A,1,0)</f>
        <v>Y1023827113575159795</v>
      </c>
    </row>
    <row r="164" hidden="1" spans="1:2">
      <c r="A164" s="1" t="s">
        <v>6896</v>
      </c>
      <c r="B164" t="str">
        <f>VLOOKUP(A:A,Sheet1!A:A,1,0)</f>
        <v>S1171022356163380140</v>
      </c>
    </row>
    <row r="165" hidden="1" spans="1:2">
      <c r="A165" s="1" t="s">
        <v>6881</v>
      </c>
      <c r="B165" t="str">
        <f>VLOOKUP(A:A,Sheet1!A:A,1,0)</f>
        <v>S1132463913784255309</v>
      </c>
    </row>
    <row r="166" hidden="1" spans="1:2">
      <c r="A166" s="1" t="s">
        <v>6885</v>
      </c>
      <c r="B166" t="str">
        <f>VLOOKUP(A:A,Sheet1!A:A,1,0)</f>
        <v>Y1105645155001275495</v>
      </c>
    </row>
    <row r="167" hidden="1" spans="1:2">
      <c r="A167" s="1" t="s">
        <v>6883</v>
      </c>
      <c r="B167" t="str">
        <f>VLOOKUP(A:A,Sheet1!A:A,1,0)</f>
        <v>S1201410312066804135</v>
      </c>
    </row>
    <row r="168" hidden="1" spans="1:2">
      <c r="A168" s="1" t="s">
        <v>6865</v>
      </c>
      <c r="B168" t="str">
        <f>VLOOKUP(A:A,Sheet1!A:A,1,0)</f>
        <v>Y1117488015025459308</v>
      </c>
    </row>
    <row r="169" hidden="1" spans="1:2">
      <c r="A169" s="1" t="s">
        <v>4085</v>
      </c>
      <c r="B169" t="str">
        <f>VLOOKUP(A:A,Sheet1!A:A,1,0)</f>
        <v>P115920757162810</v>
      </c>
    </row>
    <row r="170" hidden="1" spans="1:2">
      <c r="A170" s="1" t="s">
        <v>4074</v>
      </c>
      <c r="B170" t="str">
        <f>VLOOKUP(A:A,Sheet1!A:A,1,0)</f>
        <v>Y1014984271002749804</v>
      </c>
    </row>
    <row r="171" hidden="1" spans="1:2">
      <c r="A171" s="1" t="s">
        <v>4083</v>
      </c>
      <c r="B171" t="str">
        <f>VLOOKUP(A:A,Sheet1!A:A,1,0)</f>
        <v>Y1049549715002118216</v>
      </c>
    </row>
    <row r="172" hidden="1" spans="1:2">
      <c r="A172" s="1" t="s">
        <v>4072</v>
      </c>
      <c r="B172" t="str">
        <f>VLOOKUP(A:A,Sheet1!A:A,1,0)</f>
        <v>Y1092730706382515958</v>
      </c>
    </row>
    <row r="173" hidden="1" spans="1:2">
      <c r="A173" s="1" t="s">
        <v>6851</v>
      </c>
      <c r="B173" t="str">
        <f>VLOOKUP(A:A,Sheet1!A:A,1,0)</f>
        <v>Y1178959156397637600</v>
      </c>
    </row>
    <row r="174" hidden="1" spans="1:2">
      <c r="A174" s="1" t="s">
        <v>6848</v>
      </c>
      <c r="B174" t="str">
        <f>VLOOKUP(A:A,Sheet1!A:A,1,0)</f>
        <v>Y1014894511543930913</v>
      </c>
    </row>
    <row r="175" hidden="1" spans="1:2">
      <c r="A175" s="1" t="s">
        <v>6849</v>
      </c>
      <c r="B175" t="str">
        <f>VLOOKUP(A:A,Sheet1!A:A,1,0)</f>
        <v>Y1180451465628758096</v>
      </c>
    </row>
    <row r="176" hidden="1" spans="1:2">
      <c r="A176" s="1" t="s">
        <v>6845</v>
      </c>
      <c r="B176" t="str">
        <f>VLOOKUP(A:A,Sheet1!A:A,1,0)</f>
        <v>Y1177617991930470610</v>
      </c>
    </row>
    <row r="177" hidden="1" spans="1:2">
      <c r="A177" s="1" t="s">
        <v>6844</v>
      </c>
      <c r="B177" t="str">
        <f>VLOOKUP(A:A,Sheet1!A:A,1,0)</f>
        <v>Y1130695472975420822</v>
      </c>
    </row>
    <row r="178" hidden="1" spans="1:2">
      <c r="A178" s="1" t="s">
        <v>4082</v>
      </c>
      <c r="B178" t="str">
        <f>VLOOKUP(A:A,Sheet1!A:A,1,0)</f>
        <v>P113425523246954</v>
      </c>
    </row>
    <row r="179" hidden="1" spans="1:2">
      <c r="A179" s="1" t="s">
        <v>6874</v>
      </c>
      <c r="B179" t="str">
        <f>VLOOKUP(A:A,Sheet1!A:A,1,0)</f>
        <v>Y1143433482766799343</v>
      </c>
    </row>
    <row r="180" hidden="1" spans="1:2">
      <c r="A180" s="1" t="s">
        <v>4071</v>
      </c>
      <c r="B180" t="str">
        <f>VLOOKUP(A:A,Sheet1!A:A,1,0)</f>
        <v>P103519391654713</v>
      </c>
    </row>
    <row r="181" hidden="1" spans="1:2">
      <c r="A181" s="1" t="s">
        <v>4078</v>
      </c>
      <c r="B181" t="str">
        <f>VLOOKUP(A:A,Sheet1!A:A,1,0)</f>
        <v>Y1075991347522570575</v>
      </c>
    </row>
    <row r="182" spans="1:2">
      <c r="A182" s="1" t="s">
        <v>6966</v>
      </c>
      <c r="B182" t="e">
        <f>VLOOKUP(A:A,Sheet1!A:A,1,0)</f>
        <v>#N/A</v>
      </c>
    </row>
    <row r="183" hidden="1" spans="1:2">
      <c r="A183" s="1" t="s">
        <v>6858</v>
      </c>
      <c r="B183" t="str">
        <f>VLOOKUP(A:A,Sheet1!A:A,1,0)</f>
        <v>S1023860798691952982</v>
      </c>
    </row>
    <row r="184" hidden="1" spans="1:2">
      <c r="A184" s="1" t="s">
        <v>6870</v>
      </c>
      <c r="B184" t="str">
        <f>VLOOKUP(A:A,Sheet1!A:A,1,0)</f>
        <v>S1117547606576312042</v>
      </c>
    </row>
    <row r="185" hidden="1" spans="1:2">
      <c r="A185" s="1" t="s">
        <v>6857</v>
      </c>
      <c r="B185" t="str">
        <f>VLOOKUP(A:A,Sheet1!A:A,1,0)</f>
        <v>S1002624678937781252</v>
      </c>
    </row>
    <row r="186" hidden="1" spans="1:2">
      <c r="A186" s="1" t="s">
        <v>6854</v>
      </c>
      <c r="B186" t="str">
        <f>VLOOKUP(A:A,Sheet1!A:A,1,0)</f>
        <v>Y1164706912448725468</v>
      </c>
    </row>
    <row r="187" spans="1:2">
      <c r="A187" s="1" t="s">
        <v>6967</v>
      </c>
      <c r="B187" t="e">
        <f>VLOOKUP(A:A,Sheet1!A:A,1,0)</f>
        <v>#N/A</v>
      </c>
    </row>
    <row r="188" hidden="1" spans="1:2">
      <c r="A188" s="1" t="s">
        <v>4076</v>
      </c>
      <c r="B188" t="str">
        <f>VLOOKUP(A:A,Sheet1!A:A,1,0)</f>
        <v>Y1131682189524090299</v>
      </c>
    </row>
    <row r="189" hidden="1" spans="1:2">
      <c r="A189" s="1" t="s">
        <v>6855</v>
      </c>
      <c r="B189" t="str">
        <f>VLOOKUP(A:A,Sheet1!A:A,1,0)</f>
        <v>Y1074914650279900907</v>
      </c>
    </row>
    <row r="190" hidden="1" spans="1:2">
      <c r="A190" s="1" t="s">
        <v>4086</v>
      </c>
      <c r="B190" t="str">
        <f>VLOOKUP(A:A,Sheet1!A:A,1,0)</f>
        <v>P108338621948770</v>
      </c>
    </row>
    <row r="191" hidden="1" spans="1:2">
      <c r="A191" s="1" t="s">
        <v>6866</v>
      </c>
      <c r="B191" t="str">
        <f>VLOOKUP(A:A,Sheet1!A:A,1,0)</f>
        <v>Y1188840455261248552</v>
      </c>
    </row>
    <row r="192" hidden="1" spans="1:2">
      <c r="A192" s="1" t="s">
        <v>4075</v>
      </c>
      <c r="B192" t="str">
        <f>VLOOKUP(A:A,Sheet1!A:A,1,0)</f>
        <v>Y1211458064314697748</v>
      </c>
    </row>
    <row r="193" hidden="1" spans="1:2">
      <c r="A193" s="1" t="s">
        <v>6864</v>
      </c>
      <c r="B193" t="str">
        <f>VLOOKUP(A:A,Sheet1!A:A,1,0)</f>
        <v>P103580076107901</v>
      </c>
    </row>
    <row r="194" hidden="1" spans="1:2">
      <c r="A194" s="1" t="s">
        <v>6872</v>
      </c>
      <c r="B194" t="str">
        <f>VLOOKUP(A:A,Sheet1!A:A,1,0)</f>
        <v>Y1032653163099181391</v>
      </c>
    </row>
    <row r="195" hidden="1" spans="1:2">
      <c r="A195" s="1" t="s">
        <v>4087</v>
      </c>
      <c r="B195" t="str">
        <f>VLOOKUP(A:A,Sheet1!A:A,1,0)</f>
        <v>Y1114447627180598370</v>
      </c>
    </row>
    <row r="196" spans="1:2">
      <c r="A196" s="1" t="s">
        <v>6968</v>
      </c>
      <c r="B196" t="e">
        <f>VLOOKUP(A:A,Sheet1!A:A,1,0)</f>
        <v>#N/A</v>
      </c>
    </row>
    <row r="197" hidden="1" spans="1:2">
      <c r="A197" s="1" t="s">
        <v>4077</v>
      </c>
      <c r="B197" t="str">
        <f>VLOOKUP(A:A,Sheet1!A:A,1,0)</f>
        <v>Y1036445034199533945</v>
      </c>
    </row>
    <row r="198" hidden="1" spans="1:2">
      <c r="A198" s="1" t="s">
        <v>4084</v>
      </c>
      <c r="B198" t="str">
        <f>VLOOKUP(A:A,Sheet1!A:A,1,0)</f>
        <v>P121173467834253</v>
      </c>
    </row>
    <row r="199" hidden="1" spans="1:2">
      <c r="A199" s="1" t="s">
        <v>6852</v>
      </c>
      <c r="B199" t="str">
        <f>VLOOKUP(A:A,Sheet1!A:A,1,0)</f>
        <v>S1075796641772207552</v>
      </c>
    </row>
    <row r="200" hidden="1" spans="1:2">
      <c r="A200" s="1" t="s">
        <v>4081</v>
      </c>
      <c r="B200" t="str">
        <f>VLOOKUP(A:A,Sheet1!A:A,1,0)</f>
        <v>Y1160570025304024984</v>
      </c>
    </row>
    <row r="201" hidden="1" spans="1:2">
      <c r="A201" s="1" t="s">
        <v>4070</v>
      </c>
      <c r="B201" t="str">
        <f>VLOOKUP(A:A,Sheet1!A:A,1,0)</f>
        <v>Y1037862744958337510</v>
      </c>
    </row>
    <row r="202" hidden="1" spans="1:2">
      <c r="A202" s="1" t="s">
        <v>4079</v>
      </c>
      <c r="B202" t="str">
        <f>VLOOKUP(A:A,Sheet1!A:A,1,0)</f>
        <v>Y1212444723436837254</v>
      </c>
    </row>
    <row r="203" hidden="1" spans="1:2">
      <c r="A203" s="1" t="s">
        <v>6856</v>
      </c>
      <c r="B203" t="str">
        <f>VLOOKUP(A:A,Sheet1!A:A,1,0)</f>
        <v>Y1069982132193088143</v>
      </c>
    </row>
    <row r="204" hidden="1" spans="1:2">
      <c r="A204" s="1" t="s">
        <v>6862</v>
      </c>
      <c r="B204" t="str">
        <f>VLOOKUP(A:A,Sheet1!A:A,1,0)</f>
        <v>S1126200814479721285</v>
      </c>
    </row>
    <row r="205" hidden="1" spans="1:2">
      <c r="A205" s="1" t="s">
        <v>6861</v>
      </c>
      <c r="B205" t="str">
        <f>VLOOKUP(A:A,Sheet1!A:A,1,0)</f>
        <v>S1081052545679645141</v>
      </c>
    </row>
    <row r="206" hidden="1" spans="1:2">
      <c r="A206" s="1" t="s">
        <v>6871</v>
      </c>
      <c r="B206" t="str">
        <f>VLOOKUP(A:A,Sheet1!A:A,1,0)</f>
        <v>S1016432479629387721</v>
      </c>
    </row>
    <row r="207" hidden="1" spans="1:2">
      <c r="A207" s="1" t="s">
        <v>6853</v>
      </c>
      <c r="B207" t="str">
        <f>VLOOKUP(A:A,Sheet1!A:A,1,0)</f>
        <v>S1010187525565508858</v>
      </c>
    </row>
    <row r="208" hidden="1" spans="1:2">
      <c r="A208" s="1" t="s">
        <v>6846</v>
      </c>
      <c r="B208" t="str">
        <f>VLOOKUP(A:A,Sheet1!A:A,1,0)</f>
        <v>S1114895786135787984</v>
      </c>
    </row>
    <row r="209" hidden="1" spans="1:2">
      <c r="A209" s="1" t="s">
        <v>6867</v>
      </c>
      <c r="B209" t="str">
        <f>VLOOKUP(A:A,Sheet1!A:A,1,0)</f>
        <v>S1057809969526249494</v>
      </c>
    </row>
    <row r="210" hidden="1" spans="1:2">
      <c r="A210" s="1" t="s">
        <v>4073</v>
      </c>
      <c r="B210" t="str">
        <f>VLOOKUP(A:A,Sheet1!A:A,1,0)</f>
        <v>Y1200669465976034210</v>
      </c>
    </row>
    <row r="211" spans="1:2">
      <c r="A211" s="1" t="s">
        <v>6969</v>
      </c>
      <c r="B211" t="e">
        <f>VLOOKUP(A:A,Sheet1!A:A,1,0)</f>
        <v>#N/A</v>
      </c>
    </row>
    <row r="212" hidden="1" spans="1:2">
      <c r="A212" s="1" t="s">
        <v>6863</v>
      </c>
      <c r="B212" t="str">
        <f>VLOOKUP(A:A,Sheet1!A:A,1,0)</f>
        <v>Y1045192666227571661</v>
      </c>
    </row>
    <row r="213" hidden="1" spans="1:2">
      <c r="A213" s="1" t="s">
        <v>6847</v>
      </c>
      <c r="B213" t="str">
        <f>VLOOKUP(A:A,Sheet1!A:A,1,0)</f>
        <v>S1170419914894766422</v>
      </c>
    </row>
    <row r="214" hidden="1" spans="1:2">
      <c r="A214" s="1" t="s">
        <v>6873</v>
      </c>
      <c r="B214" t="str">
        <f>VLOOKUP(A:A,Sheet1!A:A,1,0)</f>
        <v>Y1010981756503779182</v>
      </c>
    </row>
    <row r="215" hidden="1" spans="1:2">
      <c r="A215" s="1" t="s">
        <v>6869</v>
      </c>
      <c r="B215" t="str">
        <f>VLOOKUP(A:A,Sheet1!A:A,1,0)</f>
        <v>S1209704214473517281</v>
      </c>
    </row>
    <row r="216" hidden="1" spans="1:2">
      <c r="A216" s="1" t="s">
        <v>6859</v>
      </c>
      <c r="B216" t="str">
        <f>VLOOKUP(A:A,Sheet1!A:A,1,0)</f>
        <v>S1048302968178637442</v>
      </c>
    </row>
    <row r="217" hidden="1" spans="1:2">
      <c r="A217" s="1" t="s">
        <v>6868</v>
      </c>
      <c r="B217" t="str">
        <f>VLOOKUP(A:A,Sheet1!A:A,1,0)</f>
        <v>S1153525768172732061</v>
      </c>
    </row>
    <row r="218" hidden="1" spans="1:2">
      <c r="A218" s="1" t="s">
        <v>6860</v>
      </c>
      <c r="B218" t="str">
        <f>VLOOKUP(A:A,Sheet1!A:A,1,0)</f>
        <v>S1101225272301533238</v>
      </c>
    </row>
    <row r="219" hidden="1" spans="1:2">
      <c r="A219" s="1" t="s">
        <v>4080</v>
      </c>
      <c r="B219" t="str">
        <f>VLOOKUP(A:A,Sheet1!A:A,1,0)</f>
        <v>Y1053516638118486959</v>
      </c>
    </row>
    <row r="220" hidden="1" spans="1:2">
      <c r="A220" s="1" t="s">
        <v>4057</v>
      </c>
      <c r="B220" t="str">
        <f>VLOOKUP(A:A,Sheet1!A:A,1,0)</f>
        <v>Y1188170043504003802</v>
      </c>
    </row>
    <row r="221" hidden="1" spans="1:2">
      <c r="A221" s="1" t="s">
        <v>4062</v>
      </c>
      <c r="B221" t="str">
        <f>VLOOKUP(A:A,Sheet1!A:A,1,0)</f>
        <v>S1164981974555430373</v>
      </c>
    </row>
    <row r="222" hidden="1" spans="1:2">
      <c r="A222" s="1" t="s">
        <v>6833</v>
      </c>
      <c r="B222" t="str">
        <f>VLOOKUP(A:A,Sheet1!A:A,1,0)</f>
        <v>Y1014365934623649140</v>
      </c>
    </row>
    <row r="223" hidden="1" spans="1:2">
      <c r="A223" s="1" t="s">
        <v>4064</v>
      </c>
      <c r="B223" t="str">
        <f>VLOOKUP(A:A,Sheet1!A:A,1,0)</f>
        <v>Y1196164161557539783</v>
      </c>
    </row>
    <row r="224" hidden="1" spans="1:2">
      <c r="A224" s="1" t="s">
        <v>4059</v>
      </c>
      <c r="B224" t="str">
        <f>VLOOKUP(A:A,Sheet1!A:A,1,0)</f>
        <v>Y1190600572366570137</v>
      </c>
    </row>
    <row r="225" spans="1:2">
      <c r="A225" s="1" t="s">
        <v>6970</v>
      </c>
      <c r="B225" t="e">
        <f>VLOOKUP(A:A,Sheet1!A:A,1,0)</f>
        <v>#N/A</v>
      </c>
    </row>
    <row r="226" hidden="1" spans="1:2">
      <c r="A226" s="1" t="s">
        <v>6838</v>
      </c>
      <c r="B226" t="str">
        <f>VLOOKUP(A:A,Sheet1!A:A,1,0)</f>
        <v>S1101062490242600397</v>
      </c>
    </row>
    <row r="227" hidden="1" spans="1:2">
      <c r="A227" s="1" t="s">
        <v>6838</v>
      </c>
      <c r="B227" t="str">
        <f>VLOOKUP(A:A,Sheet1!A:A,1,0)</f>
        <v>S1101062490242600397</v>
      </c>
    </row>
    <row r="228" hidden="1" spans="1:2">
      <c r="A228" s="1" t="s">
        <v>6838</v>
      </c>
      <c r="B228" t="str">
        <f>VLOOKUP(A:A,Sheet1!A:A,1,0)</f>
        <v>S1101062490242600397</v>
      </c>
    </row>
    <row r="229" hidden="1" spans="1:2">
      <c r="A229" s="1" t="s">
        <v>6838</v>
      </c>
      <c r="B229" t="str">
        <f>VLOOKUP(A:A,Sheet1!A:A,1,0)</f>
        <v>S1101062490242600397</v>
      </c>
    </row>
    <row r="230" hidden="1" spans="1:2">
      <c r="A230" s="1" t="s">
        <v>4058</v>
      </c>
      <c r="B230" t="str">
        <f>VLOOKUP(A:A,Sheet1!A:A,1,0)</f>
        <v>Y1168322506695853128</v>
      </c>
    </row>
    <row r="231" hidden="1" spans="1:2">
      <c r="A231" s="1" t="s">
        <v>4061</v>
      </c>
      <c r="B231" t="str">
        <f>VLOOKUP(A:A,Sheet1!A:A,1,0)</f>
        <v>Y1148464170543645094</v>
      </c>
    </row>
    <row r="232" hidden="1" spans="1:2">
      <c r="A232" s="1" t="s">
        <v>6822</v>
      </c>
      <c r="B232" t="str">
        <f>VLOOKUP(A:A,Sheet1!A:A,1,0)</f>
        <v>Y1133819034034850798</v>
      </c>
    </row>
    <row r="233" hidden="1" spans="1:2">
      <c r="A233" s="1" t="s">
        <v>6822</v>
      </c>
      <c r="B233" t="str">
        <f>VLOOKUP(A:A,Sheet1!A:A,1,0)</f>
        <v>Y1133819034034850798</v>
      </c>
    </row>
    <row r="234" hidden="1" spans="1:2">
      <c r="A234" s="1" t="s">
        <v>4065</v>
      </c>
      <c r="B234" t="str">
        <f>VLOOKUP(A:A,Sheet1!A:A,1,0)</f>
        <v>P100866630792418</v>
      </c>
    </row>
    <row r="235" hidden="1" spans="1:2">
      <c r="A235" s="1" t="s">
        <v>6826</v>
      </c>
      <c r="B235" t="str">
        <f>VLOOKUP(A:A,Sheet1!A:A,1,0)</f>
        <v>V121429615658826</v>
      </c>
    </row>
    <row r="236" spans="1:2">
      <c r="A236" s="1" t="s">
        <v>6971</v>
      </c>
      <c r="B236" t="e">
        <f>VLOOKUP(A:A,Sheet1!A:A,1,0)</f>
        <v>#N/A</v>
      </c>
    </row>
    <row r="237" hidden="1" spans="1:2">
      <c r="A237" s="1" t="s">
        <v>6817</v>
      </c>
      <c r="B237" t="str">
        <f>VLOOKUP(A:A,Sheet1!A:A,1,0)</f>
        <v>Y1205154371315195988</v>
      </c>
    </row>
    <row r="238" hidden="1" spans="1:2">
      <c r="A238" s="1" t="s">
        <v>4063</v>
      </c>
      <c r="B238" t="str">
        <f>VLOOKUP(A:A,Sheet1!A:A,1,0)</f>
        <v>Y1050969479136380064</v>
      </c>
    </row>
    <row r="239" hidden="1" spans="1:2">
      <c r="A239" s="1" t="s">
        <v>6835</v>
      </c>
      <c r="B239" t="str">
        <f>VLOOKUP(A:A,Sheet1!A:A,1,0)</f>
        <v>Y1031873528837618333</v>
      </c>
    </row>
    <row r="240" hidden="1" spans="1:2">
      <c r="A240" s="1" t="s">
        <v>6832</v>
      </c>
      <c r="B240" t="str">
        <f>VLOOKUP(A:A,Sheet1!A:A,1,0)</f>
        <v>Y1143081534646368232</v>
      </c>
    </row>
    <row r="241" hidden="1" spans="1:2">
      <c r="A241" s="1" t="s">
        <v>6836</v>
      </c>
      <c r="B241" t="str">
        <f>VLOOKUP(A:A,Sheet1!A:A,1,0)</f>
        <v>Y1017010862975631070</v>
      </c>
    </row>
    <row r="242" hidden="1" spans="1:2">
      <c r="A242" s="1" t="s">
        <v>6816</v>
      </c>
      <c r="B242" t="str">
        <f>VLOOKUP(A:A,Sheet1!A:A,1,0)</f>
        <v>S1123419890914067555</v>
      </c>
    </row>
    <row r="243" hidden="1" spans="1:2">
      <c r="A243" s="1" t="s">
        <v>4068</v>
      </c>
      <c r="B243" t="str">
        <f>VLOOKUP(A:A,Sheet1!A:A,1,0)</f>
        <v>Y1034690151030233140</v>
      </c>
    </row>
    <row r="244" hidden="1" spans="1:2">
      <c r="A244" s="1" t="s">
        <v>4068</v>
      </c>
      <c r="B244" t="str">
        <f>VLOOKUP(A:A,Sheet1!A:A,1,0)</f>
        <v>Y1034690151030233140</v>
      </c>
    </row>
    <row r="245" hidden="1" spans="1:2">
      <c r="A245" s="1" t="s">
        <v>4066</v>
      </c>
      <c r="B245" t="str">
        <f>VLOOKUP(A:A,Sheet1!A:A,1,0)</f>
        <v>Y1194542371618177383</v>
      </c>
    </row>
    <row r="246" hidden="1" spans="1:2">
      <c r="A246" s="1" t="s">
        <v>6837</v>
      </c>
      <c r="B246" t="str">
        <f>VLOOKUP(A:A,Sheet1!A:A,1,0)</f>
        <v>S1075132221480726598</v>
      </c>
    </row>
    <row r="247" hidden="1" spans="1:2">
      <c r="A247" s="1" t="s">
        <v>6825</v>
      </c>
      <c r="B247" t="str">
        <f>VLOOKUP(A:A,Sheet1!A:A,1,0)</f>
        <v>S1175966823213901119</v>
      </c>
    </row>
    <row r="248" hidden="1" spans="1:2">
      <c r="A248" s="1" t="s">
        <v>6830</v>
      </c>
      <c r="B248" t="str">
        <f>VLOOKUP(A:A,Sheet1!A:A,1,0)</f>
        <v>Y1038254561217306839</v>
      </c>
    </row>
    <row r="249" hidden="1" spans="1:2">
      <c r="A249" s="1" t="s">
        <v>6821</v>
      </c>
      <c r="B249" t="str">
        <f>VLOOKUP(A:A,Sheet1!A:A,1,0)</f>
        <v>S1148851401353992007</v>
      </c>
    </row>
    <row r="250" hidden="1" spans="1:2">
      <c r="A250" s="1" t="s">
        <v>6827</v>
      </c>
      <c r="B250" t="str">
        <f>VLOOKUP(A:A,Sheet1!A:A,1,0)</f>
        <v>S1058477311513629138</v>
      </c>
    </row>
    <row r="251" hidden="1" spans="1:2">
      <c r="A251" s="1" t="s">
        <v>6818</v>
      </c>
      <c r="B251" t="str">
        <f>VLOOKUP(A:A,Sheet1!A:A,1,0)</f>
        <v>Y1020814886882663144</v>
      </c>
    </row>
    <row r="252" hidden="1" spans="1:2">
      <c r="A252" s="1" t="s">
        <v>6820</v>
      </c>
      <c r="B252" t="str">
        <f>VLOOKUP(A:A,Sheet1!A:A,1,0)</f>
        <v>S1151704748126617585</v>
      </c>
    </row>
    <row r="253" hidden="1" spans="1:2">
      <c r="A253" s="1" t="s">
        <v>6824</v>
      </c>
      <c r="B253" t="str">
        <f>VLOOKUP(A:A,Sheet1!A:A,1,0)</f>
        <v>S1118908930982096700</v>
      </c>
    </row>
    <row r="254" hidden="1" spans="1:2">
      <c r="A254" s="1" t="s">
        <v>6840</v>
      </c>
      <c r="B254" t="str">
        <f>VLOOKUP(A:A,Sheet1!A:A,1,0)</f>
        <v>S1162594960736852275</v>
      </c>
    </row>
    <row r="255" hidden="1" spans="1:2">
      <c r="A255" s="1" t="s">
        <v>6831</v>
      </c>
      <c r="B255" t="str">
        <f>VLOOKUP(A:A,Sheet1!A:A,1,0)</f>
        <v>S1199308752080786843</v>
      </c>
    </row>
    <row r="256" hidden="1" spans="1:2">
      <c r="A256" s="1" t="s">
        <v>6839</v>
      </c>
      <c r="B256" t="str">
        <f>VLOOKUP(A:A,Sheet1!A:A,1,0)</f>
        <v>S1173958973215022608</v>
      </c>
    </row>
    <row r="257" hidden="1" spans="1:2">
      <c r="A257" s="1" t="s">
        <v>6842</v>
      </c>
      <c r="B257" t="str">
        <f>VLOOKUP(A:A,Sheet1!A:A,1,0)</f>
        <v>S1179846344291074771</v>
      </c>
    </row>
    <row r="258" hidden="1" spans="1:2">
      <c r="A258" s="1" t="s">
        <v>6843</v>
      </c>
      <c r="B258" t="str">
        <f>VLOOKUP(A:A,Sheet1!A:A,1,0)</f>
        <v>Y1179002715794767013</v>
      </c>
    </row>
    <row r="259" hidden="1" spans="1:2">
      <c r="A259" s="1" t="s">
        <v>6834</v>
      </c>
      <c r="B259" t="str">
        <f>VLOOKUP(A:A,Sheet1!A:A,1,0)</f>
        <v>Y1158718610032360549</v>
      </c>
    </row>
    <row r="260" hidden="1" spans="1:2">
      <c r="A260" s="1" t="s">
        <v>6841</v>
      </c>
      <c r="B260" t="str">
        <f>VLOOKUP(A:A,Sheet1!A:A,1,0)</f>
        <v>Y1066293042841873512</v>
      </c>
    </row>
    <row r="261" hidden="1" spans="1:2">
      <c r="A261" s="1" t="s">
        <v>6819</v>
      </c>
      <c r="B261" t="str">
        <f>VLOOKUP(A:A,Sheet1!A:A,1,0)</f>
        <v>Y1178112307515266453</v>
      </c>
    </row>
    <row r="262" hidden="1" spans="1:2">
      <c r="A262" s="1" t="s">
        <v>6829</v>
      </c>
      <c r="B262" t="str">
        <f>VLOOKUP(A:A,Sheet1!A:A,1,0)</f>
        <v>Y1074638446331120596</v>
      </c>
    </row>
    <row r="263" hidden="1" spans="1:2">
      <c r="A263" s="1" t="s">
        <v>6828</v>
      </c>
      <c r="B263" t="str">
        <f>VLOOKUP(A:A,Sheet1!A:A,1,0)</f>
        <v>S1103318589429740409</v>
      </c>
    </row>
    <row r="264" hidden="1" spans="1:2">
      <c r="A264" s="1" t="s">
        <v>4067</v>
      </c>
      <c r="B264" t="str">
        <f>VLOOKUP(A:A,Sheet1!A:A,1,0)</f>
        <v>Y1189917866086464425</v>
      </c>
    </row>
    <row r="265" hidden="1" spans="1:2">
      <c r="A265" s="1" t="s">
        <v>4060</v>
      </c>
      <c r="B265" t="str">
        <f>VLOOKUP(A:A,Sheet1!A:A,1,0)</f>
        <v>Y1099349360672980762</v>
      </c>
    </row>
    <row r="266" hidden="1" spans="1:2">
      <c r="A266" s="1" t="s">
        <v>4069</v>
      </c>
      <c r="B266" t="str">
        <f>VLOOKUP(A:A,Sheet1!A:A,1,0)</f>
        <v>Y1107485825883980761</v>
      </c>
    </row>
    <row r="267" hidden="1" spans="1:2">
      <c r="A267" s="1" t="s">
        <v>6802</v>
      </c>
      <c r="B267" t="str">
        <f>VLOOKUP(A:A,Sheet1!A:A,1,0)</f>
        <v>S1024238648894319123</v>
      </c>
    </row>
    <row r="268" hidden="1" spans="1:2">
      <c r="A268" s="1" t="s">
        <v>6789</v>
      </c>
      <c r="B268" t="str">
        <f>VLOOKUP(A:A,Sheet1!A:A,1,0)</f>
        <v>Y1053296371241566907</v>
      </c>
    </row>
    <row r="269" hidden="1" spans="1:2">
      <c r="A269" s="1" t="s">
        <v>6789</v>
      </c>
      <c r="B269" t="str">
        <f>VLOOKUP(A:A,Sheet1!A:A,1,0)</f>
        <v>Y1053296371241566907</v>
      </c>
    </row>
    <row r="270" hidden="1" spans="1:2">
      <c r="A270" s="1" t="s">
        <v>6798</v>
      </c>
      <c r="B270" t="str">
        <f>VLOOKUP(A:A,Sheet1!A:A,1,0)</f>
        <v>S1009420495935184731</v>
      </c>
    </row>
    <row r="271" hidden="1" spans="1:2">
      <c r="A271" s="1" t="s">
        <v>4048</v>
      </c>
      <c r="B271" t="str">
        <f>VLOOKUP(A:A,Sheet1!A:A,1,0)</f>
        <v>Y1100630846822722493</v>
      </c>
    </row>
    <row r="272" hidden="1" spans="1:2">
      <c r="A272" s="1" t="s">
        <v>6808</v>
      </c>
      <c r="B272" t="str">
        <f>VLOOKUP(A:A,Sheet1!A:A,1,0)</f>
        <v>S1162764831875542273</v>
      </c>
    </row>
    <row r="273" hidden="1" spans="1:2">
      <c r="A273" s="1" t="s">
        <v>6804</v>
      </c>
      <c r="B273" t="str">
        <f>VLOOKUP(A:A,Sheet1!A:A,1,0)</f>
        <v>S1036695132138168773</v>
      </c>
    </row>
    <row r="274" hidden="1" spans="1:2">
      <c r="A274" s="1" t="s">
        <v>6814</v>
      </c>
      <c r="B274" t="str">
        <f>VLOOKUP(A:A,Sheet1!A:A,1,0)</f>
        <v>Y1056990607860364817</v>
      </c>
    </row>
    <row r="275" hidden="1" spans="1:2">
      <c r="A275" s="1" t="s">
        <v>6788</v>
      </c>
      <c r="B275" t="str">
        <f>VLOOKUP(A:A,Sheet1!A:A,1,0)</f>
        <v>Y1110922489849663840</v>
      </c>
    </row>
    <row r="276" hidden="1" spans="1:2">
      <c r="A276" s="1" t="s">
        <v>6786</v>
      </c>
      <c r="B276" t="str">
        <f>VLOOKUP(A:A,Sheet1!A:A,1,0)</f>
        <v>P120584383288626</v>
      </c>
    </row>
    <row r="277" hidden="1" spans="1:2">
      <c r="A277" s="1" t="s">
        <v>6813</v>
      </c>
      <c r="B277" t="str">
        <f>VLOOKUP(A:A,Sheet1!A:A,1,0)</f>
        <v>S1058827529291320332</v>
      </c>
    </row>
    <row r="278" hidden="1" spans="1:2">
      <c r="A278" s="1" t="s">
        <v>6813</v>
      </c>
      <c r="B278" t="str">
        <f>VLOOKUP(A:A,Sheet1!A:A,1,0)</f>
        <v>S1058827529291320332</v>
      </c>
    </row>
    <row r="279" hidden="1" spans="1:2">
      <c r="A279" s="1" t="s">
        <v>6813</v>
      </c>
      <c r="B279" t="str">
        <f>VLOOKUP(A:A,Sheet1!A:A,1,0)</f>
        <v>S1058827529291320332</v>
      </c>
    </row>
    <row r="280" hidden="1" spans="1:2">
      <c r="A280" s="1" t="s">
        <v>6813</v>
      </c>
      <c r="B280" t="str">
        <f>VLOOKUP(A:A,Sheet1!A:A,1,0)</f>
        <v>S1058827529291320332</v>
      </c>
    </row>
    <row r="281" hidden="1" spans="1:2">
      <c r="A281" s="1" t="s">
        <v>4052</v>
      </c>
      <c r="B281" t="str">
        <f>VLOOKUP(A:A,Sheet1!A:A,1,0)</f>
        <v>Y1156249036296131315</v>
      </c>
    </row>
    <row r="282" hidden="1" spans="1:2">
      <c r="A282" s="1" t="s">
        <v>4052</v>
      </c>
      <c r="B282" t="str">
        <f>VLOOKUP(A:A,Sheet1!A:A,1,0)</f>
        <v>Y1156249036296131315</v>
      </c>
    </row>
    <row r="283" hidden="1" spans="1:2">
      <c r="A283" s="1" t="s">
        <v>4052</v>
      </c>
      <c r="B283" t="str">
        <f>VLOOKUP(A:A,Sheet1!A:A,1,0)</f>
        <v>Y1156249036296131315</v>
      </c>
    </row>
    <row r="284" spans="1:2">
      <c r="A284" s="1" t="s">
        <v>6972</v>
      </c>
      <c r="B284" t="e">
        <f>VLOOKUP(A:A,Sheet1!A:A,1,0)</f>
        <v>#N/A</v>
      </c>
    </row>
    <row r="285" hidden="1" spans="1:2">
      <c r="A285" s="1" t="s">
        <v>6790</v>
      </c>
      <c r="B285" t="str">
        <f>VLOOKUP(A:A,Sheet1!A:A,1,0)</f>
        <v>S1205155161519340432</v>
      </c>
    </row>
    <row r="286" spans="1:2">
      <c r="A286" s="1" t="s">
        <v>6973</v>
      </c>
      <c r="B286" t="e">
        <f>VLOOKUP(A:A,Sheet1!A:A,1,0)</f>
        <v>#N/A</v>
      </c>
    </row>
    <row r="287" hidden="1" spans="1:2">
      <c r="A287" s="1" t="s">
        <v>6815</v>
      </c>
      <c r="B287" t="str">
        <f>VLOOKUP(A:A,Sheet1!A:A,1,0)</f>
        <v>S1182854604491009003</v>
      </c>
    </row>
    <row r="288" hidden="1" spans="1:2">
      <c r="A288" s="1" t="s">
        <v>6787</v>
      </c>
      <c r="B288" t="str">
        <f>VLOOKUP(A:A,Sheet1!A:A,1,0)</f>
        <v>Y1098152791545813780</v>
      </c>
    </row>
    <row r="289" hidden="1" spans="1:2">
      <c r="A289" s="1" t="s">
        <v>6794</v>
      </c>
      <c r="B289" t="str">
        <f>VLOOKUP(A:A,Sheet1!A:A,1,0)</f>
        <v>Y1112928359281700838</v>
      </c>
    </row>
    <row r="290" hidden="1" spans="1:2">
      <c r="A290" s="1" t="s">
        <v>6799</v>
      </c>
      <c r="B290" t="str">
        <f>VLOOKUP(A:A,Sheet1!A:A,1,0)</f>
        <v>S1163264166867887079</v>
      </c>
    </row>
    <row r="291" hidden="1" spans="1:2">
      <c r="A291" s="1" t="s">
        <v>4051</v>
      </c>
      <c r="B291" t="str">
        <f>VLOOKUP(A:A,Sheet1!A:A,1,0)</f>
        <v>Y1199105530840261880</v>
      </c>
    </row>
    <row r="292" hidden="1" spans="1:2">
      <c r="A292" s="1" t="s">
        <v>6811</v>
      </c>
      <c r="B292" t="str">
        <f>VLOOKUP(A:A,Sheet1!A:A,1,0)</f>
        <v>Y1081633805910476066</v>
      </c>
    </row>
    <row r="293" hidden="1" spans="1:2">
      <c r="A293" s="1" t="s">
        <v>6811</v>
      </c>
      <c r="B293" t="str">
        <f>VLOOKUP(A:A,Sheet1!A:A,1,0)</f>
        <v>Y1081633805910476066</v>
      </c>
    </row>
    <row r="294" hidden="1" spans="1:2">
      <c r="A294" s="1" t="s">
        <v>6800</v>
      </c>
      <c r="B294" t="str">
        <f>VLOOKUP(A:A,Sheet1!A:A,1,0)</f>
        <v>S1207095123938563623</v>
      </c>
    </row>
    <row r="295" hidden="1" spans="1:2">
      <c r="A295" s="1" t="s">
        <v>6797</v>
      </c>
      <c r="B295" t="str">
        <f>VLOOKUP(A:A,Sheet1!A:A,1,0)</f>
        <v>S1122464533795135962</v>
      </c>
    </row>
    <row r="296" hidden="1" spans="1:2">
      <c r="A296" s="1" t="s">
        <v>4053</v>
      </c>
      <c r="B296" t="str">
        <f>VLOOKUP(A:A,Sheet1!A:A,1,0)</f>
        <v>S1015096106112719810</v>
      </c>
    </row>
    <row r="297" hidden="1" spans="1:2">
      <c r="A297" s="1" t="s">
        <v>4056</v>
      </c>
      <c r="B297" t="str">
        <f>VLOOKUP(A:A,Sheet1!A:A,1,0)</f>
        <v>S1123511175325010885</v>
      </c>
    </row>
    <row r="298" hidden="1" spans="1:2">
      <c r="A298" s="1" t="s">
        <v>6796</v>
      </c>
      <c r="B298" t="str">
        <f>VLOOKUP(A:A,Sheet1!A:A,1,0)</f>
        <v>S1034157801493694672</v>
      </c>
    </row>
    <row r="299" hidden="1" spans="1:2">
      <c r="A299" s="1" t="s">
        <v>6791</v>
      </c>
      <c r="B299" t="str">
        <f>VLOOKUP(A:A,Sheet1!A:A,1,0)</f>
        <v>S1130260565257266664</v>
      </c>
    </row>
    <row r="300" hidden="1" spans="1:2">
      <c r="A300" s="1" t="s">
        <v>4050</v>
      </c>
      <c r="B300" t="str">
        <f>VLOOKUP(A:A,Sheet1!A:A,1,0)</f>
        <v>Y1202339252609494954</v>
      </c>
    </row>
    <row r="301" hidden="1" spans="1:2">
      <c r="A301" s="1" t="s">
        <v>6807</v>
      </c>
      <c r="B301" t="str">
        <f>VLOOKUP(A:A,Sheet1!A:A,1,0)</f>
        <v>S1204282717379551371</v>
      </c>
    </row>
    <row r="302" hidden="1" spans="1:2">
      <c r="A302" s="1" t="s">
        <v>6785</v>
      </c>
      <c r="B302" t="str">
        <f>VLOOKUP(A:A,Sheet1!A:A,1,0)</f>
        <v>Y1135658548020390456</v>
      </c>
    </row>
    <row r="303" hidden="1" spans="1:2">
      <c r="A303" s="1" t="s">
        <v>6803</v>
      </c>
      <c r="B303" t="str">
        <f>VLOOKUP(A:A,Sheet1!A:A,1,0)</f>
        <v>P102312042168741</v>
      </c>
    </row>
    <row r="304" hidden="1" spans="1:2">
      <c r="A304" s="1" t="s">
        <v>6809</v>
      </c>
      <c r="B304" t="str">
        <f>VLOOKUP(A:A,Sheet1!A:A,1,0)</f>
        <v>S1134909959392351895</v>
      </c>
    </row>
    <row r="305" hidden="1" spans="1:2">
      <c r="A305" s="1" t="s">
        <v>6792</v>
      </c>
      <c r="B305" t="str">
        <f>VLOOKUP(A:A,Sheet1!A:A,1,0)</f>
        <v>S1012255905826797851</v>
      </c>
    </row>
    <row r="306" hidden="1" spans="1:2">
      <c r="A306" s="1" t="s">
        <v>6812</v>
      </c>
      <c r="B306" t="str">
        <f>VLOOKUP(A:A,Sheet1!A:A,1,0)</f>
        <v>Y1109404404481814294</v>
      </c>
    </row>
    <row r="307" hidden="1" spans="1:2">
      <c r="A307" s="1" t="s">
        <v>6795</v>
      </c>
      <c r="B307" t="str">
        <f>VLOOKUP(A:A,Sheet1!A:A,1,0)</f>
        <v>Y1052872808264467387</v>
      </c>
    </row>
    <row r="308" hidden="1" spans="1:2">
      <c r="A308" s="1" t="s">
        <v>6810</v>
      </c>
      <c r="B308" t="str">
        <f>VLOOKUP(A:A,Sheet1!A:A,1,0)</f>
        <v>S1185762119224374120</v>
      </c>
    </row>
    <row r="309" hidden="1" spans="1:2">
      <c r="A309" s="1" t="s">
        <v>4055</v>
      </c>
      <c r="B309" t="str">
        <f>VLOOKUP(A:A,Sheet1!A:A,1,0)</f>
        <v>Y1049293592766171076</v>
      </c>
    </row>
    <row r="310" hidden="1" spans="1:2">
      <c r="A310" s="1" t="s">
        <v>4049</v>
      </c>
      <c r="B310" t="str">
        <f>VLOOKUP(A:A,Sheet1!A:A,1,0)</f>
        <v>Y1062995015651511923</v>
      </c>
    </row>
    <row r="311" hidden="1" spans="1:2">
      <c r="A311" s="1" t="s">
        <v>4054</v>
      </c>
      <c r="B311" t="str">
        <f>VLOOKUP(A:A,Sheet1!A:A,1,0)</f>
        <v>Y1010120867832182854</v>
      </c>
    </row>
    <row r="312" hidden="1" spans="1:2">
      <c r="A312" s="1" t="s">
        <v>6793</v>
      </c>
      <c r="B312" t="str">
        <f>VLOOKUP(A:A,Sheet1!A:A,1,0)</f>
        <v>Y1063576221109240546</v>
      </c>
    </row>
    <row r="313" spans="1:2">
      <c r="A313" s="1" t="s">
        <v>6974</v>
      </c>
      <c r="B313" t="e">
        <f>VLOOKUP(A:A,Sheet1!A:A,1,0)</f>
        <v>#N/A</v>
      </c>
    </row>
    <row r="314" hidden="1" spans="1:2">
      <c r="A314" s="1" t="s">
        <v>6801</v>
      </c>
      <c r="B314" t="str">
        <f>VLOOKUP(A:A,Sheet1!A:A,1,0)</f>
        <v>S1142246327133181217</v>
      </c>
    </row>
    <row r="315" hidden="1" spans="1:2">
      <c r="A315" s="1" t="s">
        <v>6806</v>
      </c>
      <c r="B315" t="str">
        <f>VLOOKUP(A:A,Sheet1!A:A,1,0)</f>
        <v>S1052265652508075878</v>
      </c>
    </row>
    <row r="316" hidden="1" spans="1:2">
      <c r="A316" s="1" t="s">
        <v>6805</v>
      </c>
      <c r="B316" t="str">
        <f>VLOOKUP(A:A,Sheet1!A:A,1,0)</f>
        <v>S1001105271121405995</v>
      </c>
    </row>
    <row r="317" hidden="1" spans="1:2">
      <c r="A317" s="1" t="s">
        <v>4039</v>
      </c>
      <c r="B317" t="str">
        <f>VLOOKUP(A:A,Sheet1!A:A,1,0)</f>
        <v>Y1082421273529714803</v>
      </c>
    </row>
    <row r="318" hidden="1" spans="1:2">
      <c r="A318" s="1" t="s">
        <v>4037</v>
      </c>
      <c r="B318" t="str">
        <f>VLOOKUP(A:A,Sheet1!A:A,1,0)</f>
        <v>Y1156871197943666240</v>
      </c>
    </row>
    <row r="319" hidden="1" spans="1:2">
      <c r="A319" s="1" t="s">
        <v>6762</v>
      </c>
      <c r="B319" t="str">
        <f>VLOOKUP(A:A,Sheet1!A:A,1,0)</f>
        <v>S1186872014623680370</v>
      </c>
    </row>
    <row r="320" hidden="1" spans="1:2">
      <c r="A320" s="1" t="s">
        <v>6762</v>
      </c>
      <c r="B320" t="str">
        <f>VLOOKUP(A:A,Sheet1!A:A,1,0)</f>
        <v>S1186872014623680370</v>
      </c>
    </row>
    <row r="321" hidden="1" spans="1:2">
      <c r="A321" s="1" t="s">
        <v>6762</v>
      </c>
      <c r="B321" t="str">
        <f>VLOOKUP(A:A,Sheet1!A:A,1,0)</f>
        <v>S1186872014623680370</v>
      </c>
    </row>
    <row r="322" hidden="1" spans="1:2">
      <c r="A322" s="1" t="s">
        <v>6775</v>
      </c>
      <c r="B322" t="str">
        <f>VLOOKUP(A:A,Sheet1!A:A,1,0)</f>
        <v>P108221317941684</v>
      </c>
    </row>
    <row r="323" hidden="1" spans="1:2">
      <c r="A323" s="1" t="s">
        <v>6759</v>
      </c>
      <c r="B323" t="str">
        <f>VLOOKUP(A:A,Sheet1!A:A,1,0)</f>
        <v>Y1016352108812762946</v>
      </c>
    </row>
    <row r="324" spans="1:2">
      <c r="A324" s="1" t="s">
        <v>6975</v>
      </c>
      <c r="B324" t="e">
        <f>VLOOKUP(A:A,Sheet1!A:A,1,0)</f>
        <v>#N/A</v>
      </c>
    </row>
    <row r="325" hidden="1" spans="1:2">
      <c r="A325" s="1" t="s">
        <v>4028</v>
      </c>
      <c r="B325" t="str">
        <f>VLOOKUP(A:A,Sheet1!A:A,1,0)</f>
        <v>P101794196505717</v>
      </c>
    </row>
    <row r="326" hidden="1" spans="1:2">
      <c r="A326" s="1" t="s">
        <v>6780</v>
      </c>
      <c r="B326" t="str">
        <f>VLOOKUP(A:A,Sheet1!A:A,1,0)</f>
        <v>Y1181094296836386021</v>
      </c>
    </row>
    <row r="327" hidden="1" spans="1:2">
      <c r="A327" s="1" t="s">
        <v>6767</v>
      </c>
      <c r="B327" t="str">
        <f>VLOOKUP(A:A,Sheet1!A:A,1,0)</f>
        <v>S1121449870787756951</v>
      </c>
    </row>
    <row r="328" hidden="1" spans="1:2">
      <c r="A328" s="1" t="s">
        <v>4029</v>
      </c>
      <c r="B328" t="str">
        <f>VLOOKUP(A:A,Sheet1!A:A,1,0)</f>
        <v>P107482420944948</v>
      </c>
    </row>
    <row r="329" hidden="1" spans="1:2">
      <c r="A329" s="1" t="s">
        <v>6760</v>
      </c>
      <c r="B329" t="str">
        <f>VLOOKUP(A:A,Sheet1!A:A,1,0)</f>
        <v>Y1165281914586640111</v>
      </c>
    </row>
    <row r="330" hidden="1" spans="1:2">
      <c r="A330" s="1" t="s">
        <v>6760</v>
      </c>
      <c r="B330" t="str">
        <f>VLOOKUP(A:A,Sheet1!A:A,1,0)</f>
        <v>Y1165281914586640111</v>
      </c>
    </row>
    <row r="331" hidden="1" spans="1:2">
      <c r="A331" s="1" t="s">
        <v>4044</v>
      </c>
      <c r="B331" t="str">
        <f>VLOOKUP(A:A,Sheet1!A:A,1,0)</f>
        <v>Y1158341373122209029</v>
      </c>
    </row>
    <row r="332" hidden="1" spans="1:2">
      <c r="A332" s="1" t="s">
        <v>6768</v>
      </c>
      <c r="B332" t="str">
        <f>VLOOKUP(A:A,Sheet1!A:A,1,0)</f>
        <v>Y1054811910791952303</v>
      </c>
    </row>
    <row r="333" hidden="1" spans="1:2">
      <c r="A333" s="1" t="s">
        <v>4031</v>
      </c>
      <c r="B333" t="str">
        <f>VLOOKUP(A:A,Sheet1!A:A,1,0)</f>
        <v>Y1014172815546683033</v>
      </c>
    </row>
    <row r="334" hidden="1" spans="1:2">
      <c r="A334" s="1" t="s">
        <v>4030</v>
      </c>
      <c r="B334" t="str">
        <f>VLOOKUP(A:A,Sheet1!A:A,1,0)</f>
        <v>Y1021796194882907157</v>
      </c>
    </row>
    <row r="335" hidden="1" spans="1:2">
      <c r="A335" s="1" t="s">
        <v>6782</v>
      </c>
      <c r="B335" t="str">
        <f>VLOOKUP(A:A,Sheet1!A:A,1,0)</f>
        <v>Y1214203283271237207</v>
      </c>
    </row>
    <row r="336" hidden="1" spans="1:2">
      <c r="A336" s="1" t="s">
        <v>6782</v>
      </c>
      <c r="B336" t="str">
        <f>VLOOKUP(A:A,Sheet1!A:A,1,0)</f>
        <v>Y1214203283271237207</v>
      </c>
    </row>
    <row r="337" hidden="1" spans="1:2">
      <c r="A337" s="1" t="s">
        <v>6782</v>
      </c>
      <c r="B337" t="str">
        <f>VLOOKUP(A:A,Sheet1!A:A,1,0)</f>
        <v>Y1214203283271237207</v>
      </c>
    </row>
    <row r="338" hidden="1" spans="1:2">
      <c r="A338" s="1" t="s">
        <v>4046</v>
      </c>
      <c r="B338" t="str">
        <f>VLOOKUP(A:A,Sheet1!A:A,1,0)</f>
        <v>P121470120074178</v>
      </c>
    </row>
    <row r="339" hidden="1" spans="1:2">
      <c r="A339" s="1" t="s">
        <v>6769</v>
      </c>
      <c r="B339" t="str">
        <f>VLOOKUP(A:A,Sheet1!A:A,1,0)</f>
        <v>P100949271831045</v>
      </c>
    </row>
    <row r="340" hidden="1" spans="1:2">
      <c r="A340" s="1" t="s">
        <v>6763</v>
      </c>
      <c r="B340" t="str">
        <f>VLOOKUP(A:A,Sheet1!A:A,1,0)</f>
        <v>S1139900165147921616</v>
      </c>
    </row>
    <row r="341" hidden="1" spans="1:2">
      <c r="A341" s="1" t="s">
        <v>6766</v>
      </c>
      <c r="B341" t="str">
        <f>VLOOKUP(A:A,Sheet1!A:A,1,0)</f>
        <v>S1185877173070945916</v>
      </c>
    </row>
    <row r="342" hidden="1" spans="1:2">
      <c r="A342" s="1" t="s">
        <v>6778</v>
      </c>
      <c r="B342" t="str">
        <f>VLOOKUP(A:A,Sheet1!A:A,1,0)</f>
        <v>Y1121042794043677412</v>
      </c>
    </row>
    <row r="343" hidden="1" spans="1:2">
      <c r="A343" s="1" t="s">
        <v>4040</v>
      </c>
      <c r="B343" t="str">
        <f>VLOOKUP(A:A,Sheet1!A:A,1,0)</f>
        <v>Y1080820264132894508</v>
      </c>
    </row>
    <row r="344" hidden="1" spans="1:2">
      <c r="A344" s="1" t="s">
        <v>4033</v>
      </c>
      <c r="B344" t="str">
        <f>VLOOKUP(A:A,Sheet1!A:A,1,0)</f>
        <v>Y1204523865594970530</v>
      </c>
    </row>
    <row r="345" hidden="1" spans="1:2">
      <c r="A345" s="1" t="s">
        <v>4047</v>
      </c>
      <c r="B345" t="str">
        <f>VLOOKUP(A:A,Sheet1!A:A,1,0)</f>
        <v>Y1108807232263127916</v>
      </c>
    </row>
    <row r="346" hidden="1" spans="1:2">
      <c r="A346" s="1" t="s">
        <v>6770</v>
      </c>
      <c r="B346" t="str">
        <f>VLOOKUP(A:A,Sheet1!A:A,1,0)</f>
        <v>Y1051697311022163736</v>
      </c>
    </row>
    <row r="347" hidden="1" spans="1:2">
      <c r="A347" s="1" t="s">
        <v>6752</v>
      </c>
      <c r="B347" t="str">
        <f>VLOOKUP(A:A,Sheet1!A:A,1,0)</f>
        <v>Y1140841080540428061</v>
      </c>
    </row>
    <row r="348" hidden="1" spans="1:2">
      <c r="A348" s="1" t="s">
        <v>6764</v>
      </c>
      <c r="B348" t="str">
        <f>VLOOKUP(A:A,Sheet1!A:A,1,0)</f>
        <v>Y1150877353285028090</v>
      </c>
    </row>
    <row r="349" hidden="1" spans="1:2">
      <c r="A349" s="1" t="s">
        <v>6750</v>
      </c>
      <c r="B349" t="str">
        <f>VLOOKUP(A:A,Sheet1!A:A,1,0)</f>
        <v>Y1000649417158055629</v>
      </c>
    </row>
    <row r="350" hidden="1" spans="1:2">
      <c r="A350" s="1" t="s">
        <v>4042</v>
      </c>
      <c r="B350" t="str">
        <f>VLOOKUP(A:A,Sheet1!A:A,1,0)</f>
        <v>Y1190683312871022489</v>
      </c>
    </row>
    <row r="351" hidden="1" spans="1:2">
      <c r="A351" s="1" t="s">
        <v>6749</v>
      </c>
      <c r="B351" t="str">
        <f>VLOOKUP(A:A,Sheet1!A:A,1,0)</f>
        <v>Y1118608201401991685</v>
      </c>
    </row>
    <row r="352" hidden="1" spans="1:2">
      <c r="A352" s="1" t="s">
        <v>6758</v>
      </c>
      <c r="B352" t="str">
        <f>VLOOKUP(A:A,Sheet1!A:A,1,0)</f>
        <v>Y1124785999411530403</v>
      </c>
    </row>
    <row r="353" hidden="1" spans="1:2">
      <c r="A353" s="1" t="s">
        <v>6753</v>
      </c>
      <c r="B353" t="str">
        <f>VLOOKUP(A:A,Sheet1!A:A,1,0)</f>
        <v>S1103742237452756896</v>
      </c>
    </row>
    <row r="354" hidden="1" spans="1:2">
      <c r="A354" s="1" t="s">
        <v>6757</v>
      </c>
      <c r="B354" t="str">
        <f>VLOOKUP(A:A,Sheet1!A:A,1,0)</f>
        <v>S1136902508621218716</v>
      </c>
    </row>
    <row r="355" hidden="1" spans="1:2">
      <c r="A355" s="1" t="s">
        <v>6751</v>
      </c>
      <c r="B355" t="str">
        <f>VLOOKUP(A:A,Sheet1!A:A,1,0)</f>
        <v>S1187809534979054006</v>
      </c>
    </row>
    <row r="356" hidden="1" spans="1:2">
      <c r="A356" s="1" t="s">
        <v>6777</v>
      </c>
      <c r="B356" t="str">
        <f>VLOOKUP(A:A,Sheet1!A:A,1,0)</f>
        <v>S1199985112881356875</v>
      </c>
    </row>
    <row r="357" hidden="1" spans="1:2">
      <c r="A357" s="1" t="s">
        <v>6781</v>
      </c>
      <c r="B357" t="str">
        <f>VLOOKUP(A:A,Sheet1!A:A,1,0)</f>
        <v>S1206572439239965796</v>
      </c>
    </row>
    <row r="358" spans="1:2">
      <c r="A358" s="1" t="s">
        <v>6976</v>
      </c>
      <c r="B358" t="e">
        <f>VLOOKUP(A:A,Sheet1!A:A,1,0)</f>
        <v>#N/A</v>
      </c>
    </row>
    <row r="359" hidden="1" spans="1:2">
      <c r="A359" s="1" t="s">
        <v>4043</v>
      </c>
      <c r="B359" t="str">
        <f>VLOOKUP(A:A,Sheet1!A:A,1,0)</f>
        <v>Y1167837285745602229</v>
      </c>
    </row>
    <row r="360" hidden="1" spans="1:2">
      <c r="A360" s="1" t="s">
        <v>6783</v>
      </c>
      <c r="B360" t="str">
        <f>VLOOKUP(A:A,Sheet1!A:A,1,0)</f>
        <v>S1205499320293113468</v>
      </c>
    </row>
    <row r="361" hidden="1" spans="1:2">
      <c r="A361" s="1" t="s">
        <v>6772</v>
      </c>
      <c r="B361" t="str">
        <f>VLOOKUP(A:A,Sheet1!A:A,1,0)</f>
        <v>S1144575340779971306</v>
      </c>
    </row>
    <row r="362" hidden="1" spans="1:2">
      <c r="A362" s="1" t="s">
        <v>6755</v>
      </c>
      <c r="B362" t="str">
        <f>VLOOKUP(A:A,Sheet1!A:A,1,0)</f>
        <v>S1195083682251328403</v>
      </c>
    </row>
    <row r="363" hidden="1" spans="1:2">
      <c r="A363" s="1" t="s">
        <v>6776</v>
      </c>
      <c r="B363" t="str">
        <f>VLOOKUP(A:A,Sheet1!A:A,1,0)</f>
        <v>S1185227728872393154</v>
      </c>
    </row>
    <row r="364" hidden="1" spans="1:2">
      <c r="A364" s="1" t="s">
        <v>4038</v>
      </c>
      <c r="B364" t="str">
        <f>VLOOKUP(A:A,Sheet1!A:A,1,0)</f>
        <v>S1071432103416267176</v>
      </c>
    </row>
    <row r="365" hidden="1" spans="1:2">
      <c r="A365" s="1" t="s">
        <v>6754</v>
      </c>
      <c r="B365" t="str">
        <f>VLOOKUP(A:A,Sheet1!A:A,1,0)</f>
        <v>S1121327068636597019</v>
      </c>
    </row>
    <row r="366" hidden="1" spans="1:2">
      <c r="A366" s="1" t="s">
        <v>6773</v>
      </c>
      <c r="B366" t="str">
        <f>VLOOKUP(A:A,Sheet1!A:A,1,0)</f>
        <v>S1171711176600118188</v>
      </c>
    </row>
    <row r="367" hidden="1" spans="1:2">
      <c r="A367" s="1" t="s">
        <v>6756</v>
      </c>
      <c r="B367" t="str">
        <f>VLOOKUP(A:A,Sheet1!A:A,1,0)</f>
        <v>S1046688190939500421</v>
      </c>
    </row>
    <row r="368" hidden="1" spans="1:2">
      <c r="A368" s="1" t="s">
        <v>6765</v>
      </c>
      <c r="B368" t="str">
        <f>VLOOKUP(A:A,Sheet1!A:A,1,0)</f>
        <v>S1080255611700099839</v>
      </c>
    </row>
    <row r="369" hidden="1" spans="1:2">
      <c r="A369" s="1" t="s">
        <v>6774</v>
      </c>
      <c r="B369" t="str">
        <f>VLOOKUP(A:A,Sheet1!A:A,1,0)</f>
        <v>S1154550798975976090</v>
      </c>
    </row>
    <row r="370" hidden="1" spans="1:2">
      <c r="A370" s="1" t="s">
        <v>6784</v>
      </c>
      <c r="B370" t="str">
        <f>VLOOKUP(A:A,Sheet1!A:A,1,0)</f>
        <v>S1081100565012327396</v>
      </c>
    </row>
    <row r="371" hidden="1" spans="1:2">
      <c r="A371" s="1" t="s">
        <v>6761</v>
      </c>
      <c r="B371" t="str">
        <f>VLOOKUP(A:A,Sheet1!A:A,1,0)</f>
        <v>S1203833371520809980</v>
      </c>
    </row>
    <row r="372" hidden="1" spans="1:2">
      <c r="A372" s="1" t="s">
        <v>6771</v>
      </c>
      <c r="B372" t="str">
        <f>VLOOKUP(A:A,Sheet1!A:A,1,0)</f>
        <v>S1072601279853059942</v>
      </c>
    </row>
    <row r="373" hidden="1" spans="1:2">
      <c r="A373" s="1" t="s">
        <v>4034</v>
      </c>
      <c r="B373" t="str">
        <f>VLOOKUP(A:A,Sheet1!A:A,1,0)</f>
        <v>Y1146195084608585036</v>
      </c>
    </row>
    <row r="374" hidden="1" spans="1:2">
      <c r="A374" s="1" t="s">
        <v>4034</v>
      </c>
      <c r="B374" t="str">
        <f>VLOOKUP(A:A,Sheet1!A:A,1,0)</f>
        <v>Y1146195084608585036</v>
      </c>
    </row>
    <row r="375" hidden="1" spans="1:2">
      <c r="A375" s="1" t="s">
        <v>4036</v>
      </c>
      <c r="B375" t="str">
        <f>VLOOKUP(A:A,Sheet1!A:A,1,0)</f>
        <v>Y1004980979387960455</v>
      </c>
    </row>
    <row r="376" hidden="1" spans="1:2">
      <c r="A376" s="1" t="s">
        <v>4045</v>
      </c>
      <c r="B376" t="str">
        <f>VLOOKUP(A:A,Sheet1!A:A,1,0)</f>
        <v>P106288684993339</v>
      </c>
    </row>
    <row r="377" hidden="1" spans="1:2">
      <c r="A377" s="1" t="s">
        <v>6779</v>
      </c>
      <c r="B377" t="str">
        <f>VLOOKUP(A:A,Sheet1!A:A,1,0)</f>
        <v>S1165139267345469744</v>
      </c>
    </row>
    <row r="378" hidden="1" spans="1:2">
      <c r="A378" s="1" t="s">
        <v>4035</v>
      </c>
      <c r="B378" t="str">
        <f>VLOOKUP(A:A,Sheet1!A:A,1,0)</f>
        <v>Y1200739896561297662</v>
      </c>
    </row>
    <row r="379" hidden="1" spans="1:2">
      <c r="A379" s="1" t="s">
        <v>4032</v>
      </c>
      <c r="B379" t="str">
        <f>VLOOKUP(A:A,Sheet1!A:A,1,0)</f>
        <v>Y1175794557652380822</v>
      </c>
    </row>
    <row r="380" hidden="1" spans="1:2">
      <c r="A380" s="1" t="s">
        <v>4041</v>
      </c>
      <c r="B380" t="str">
        <f>VLOOKUP(A:A,Sheet1!A:A,1,0)</f>
        <v>Y1015372560935993404</v>
      </c>
    </row>
    <row r="381" hidden="1" spans="1:2">
      <c r="A381" s="1" t="s">
        <v>6684</v>
      </c>
      <c r="B381" t="str">
        <f>VLOOKUP(A:A,Sheet1!A:A,1,0)</f>
        <v>Y1053101443629878828</v>
      </c>
    </row>
    <row r="382" hidden="1" spans="1:2">
      <c r="A382" s="1" t="s">
        <v>4014</v>
      </c>
      <c r="B382" t="str">
        <f>VLOOKUP(A:A,Sheet1!A:A,1,0)</f>
        <v>S1113050472725780380</v>
      </c>
    </row>
    <row r="383" hidden="1" spans="1:2">
      <c r="A383" s="1" t="s">
        <v>6669</v>
      </c>
      <c r="B383" t="str">
        <f>VLOOKUP(A:A,Sheet1!A:A,1,0)</f>
        <v>Y1035613881076445471</v>
      </c>
    </row>
    <row r="384" hidden="1" spans="1:2">
      <c r="A384" s="1" t="s">
        <v>6722</v>
      </c>
      <c r="B384" t="str">
        <f>VLOOKUP(A:A,Sheet1!A:A,1,0)</f>
        <v>Y1061622179984374944</v>
      </c>
    </row>
    <row r="385" hidden="1" spans="1:2">
      <c r="A385" s="1" t="s">
        <v>6722</v>
      </c>
      <c r="B385" t="str">
        <f>VLOOKUP(A:A,Sheet1!A:A,1,0)</f>
        <v>Y1061622179984374944</v>
      </c>
    </row>
    <row r="386" hidden="1" spans="1:2">
      <c r="A386" s="1" t="s">
        <v>6707</v>
      </c>
      <c r="B386" t="str">
        <f>VLOOKUP(A:A,Sheet1!A:A,1,0)</f>
        <v>Y1110401208937070029</v>
      </c>
    </row>
    <row r="387" hidden="1" spans="1:2">
      <c r="A387" s="1" t="s">
        <v>6742</v>
      </c>
      <c r="B387" t="str">
        <f>VLOOKUP(A:A,Sheet1!A:A,1,0)</f>
        <v>S1110403987682613645</v>
      </c>
    </row>
    <row r="388" hidden="1" spans="1:2">
      <c r="A388" s="1" t="s">
        <v>6676</v>
      </c>
      <c r="B388" t="str">
        <f>VLOOKUP(A:A,Sheet1!A:A,1,0)</f>
        <v>S1129090156013242042</v>
      </c>
    </row>
    <row r="389" hidden="1" spans="1:2">
      <c r="A389" s="1" t="s">
        <v>6740</v>
      </c>
      <c r="B389" t="str">
        <f>VLOOKUP(A:A,Sheet1!A:A,1,0)</f>
        <v>S1193086100368363820</v>
      </c>
    </row>
    <row r="390" hidden="1" spans="1:2">
      <c r="A390" s="1" t="s">
        <v>6692</v>
      </c>
      <c r="B390" t="str">
        <f>VLOOKUP(A:A,Sheet1!A:A,1,0)</f>
        <v>S1110030878101445947</v>
      </c>
    </row>
    <row r="391" hidden="1" spans="1:2">
      <c r="A391" s="1" t="s">
        <v>6719</v>
      </c>
      <c r="B391" t="str">
        <f>VLOOKUP(A:A,Sheet1!A:A,1,0)</f>
        <v>S1089817390017389087</v>
      </c>
    </row>
    <row r="392" hidden="1" spans="1:2">
      <c r="A392" s="1" t="s">
        <v>6673</v>
      </c>
      <c r="B392" t="str">
        <f>VLOOKUP(A:A,Sheet1!A:A,1,0)</f>
        <v>S1110837112149172302</v>
      </c>
    </row>
    <row r="393" hidden="1" spans="1:2">
      <c r="A393" s="1" t="s">
        <v>6673</v>
      </c>
      <c r="B393" t="str">
        <f>VLOOKUP(A:A,Sheet1!A:A,1,0)</f>
        <v>S1110837112149172302</v>
      </c>
    </row>
    <row r="394" hidden="1" spans="1:2">
      <c r="A394" s="1" t="s">
        <v>6673</v>
      </c>
      <c r="B394" t="str">
        <f>VLOOKUP(A:A,Sheet1!A:A,1,0)</f>
        <v>S1110837112149172302</v>
      </c>
    </row>
    <row r="395" hidden="1" spans="1:2">
      <c r="A395" s="1" t="s">
        <v>6673</v>
      </c>
      <c r="B395" t="str">
        <f>VLOOKUP(A:A,Sheet1!A:A,1,0)</f>
        <v>S1110837112149172302</v>
      </c>
    </row>
    <row r="396" hidden="1" spans="1:2">
      <c r="A396" s="1" t="s">
        <v>6673</v>
      </c>
      <c r="B396" t="str">
        <f>VLOOKUP(A:A,Sheet1!A:A,1,0)</f>
        <v>S1110837112149172302</v>
      </c>
    </row>
    <row r="397" hidden="1" spans="1:2">
      <c r="A397" s="1" t="s">
        <v>6673</v>
      </c>
      <c r="B397" t="str">
        <f>VLOOKUP(A:A,Sheet1!A:A,1,0)</f>
        <v>S1110837112149172302</v>
      </c>
    </row>
    <row r="398" spans="1:2">
      <c r="A398" s="1" t="s">
        <v>6977</v>
      </c>
      <c r="B398" t="e">
        <f>VLOOKUP(A:A,Sheet1!A:A,1,0)</f>
        <v>#N/A</v>
      </c>
    </row>
    <row r="399" hidden="1" spans="1:2">
      <c r="A399" s="1" t="s">
        <v>4006</v>
      </c>
      <c r="B399" t="str">
        <f>VLOOKUP(A:A,Sheet1!A:A,1,0)</f>
        <v>Y1107899961675440690</v>
      </c>
    </row>
    <row r="400" hidden="1" spans="1:2">
      <c r="A400" s="1" t="s">
        <v>4011</v>
      </c>
      <c r="B400" t="str">
        <f>VLOOKUP(A:A,Sheet1!A:A,1,0)</f>
        <v>Y1069503534281789441</v>
      </c>
    </row>
    <row r="401" hidden="1" spans="1:2">
      <c r="A401" s="1" t="s">
        <v>6747</v>
      </c>
      <c r="B401" t="str">
        <f>VLOOKUP(A:A,Sheet1!A:A,1,0)</f>
        <v>Y1153470749972338857</v>
      </c>
    </row>
    <row r="402" hidden="1" spans="1:2">
      <c r="A402" s="1" t="s">
        <v>6724</v>
      </c>
      <c r="B402" t="str">
        <f>VLOOKUP(A:A,Sheet1!A:A,1,0)</f>
        <v>S1181168714219337804</v>
      </c>
    </row>
    <row r="403" hidden="1" spans="1:2">
      <c r="A403" s="1" t="s">
        <v>6689</v>
      </c>
      <c r="B403" t="str">
        <f>VLOOKUP(A:A,Sheet1!A:A,1,0)</f>
        <v>S1026162080085996209</v>
      </c>
    </row>
    <row r="404" hidden="1" spans="1:2">
      <c r="A404" s="1" t="s">
        <v>6705</v>
      </c>
      <c r="B404" t="str">
        <f>VLOOKUP(A:A,Sheet1!A:A,1,0)</f>
        <v>S1010812908549523921</v>
      </c>
    </row>
    <row r="405" spans="1:2">
      <c r="A405" s="1" t="s">
        <v>6978</v>
      </c>
      <c r="B405" t="e">
        <f>VLOOKUP(A:A,Sheet1!A:A,1,0)</f>
        <v>#N/A</v>
      </c>
    </row>
    <row r="406" hidden="1" spans="1:2">
      <c r="A406" s="1" t="s">
        <v>6728</v>
      </c>
      <c r="B406" t="str">
        <f>VLOOKUP(A:A,Sheet1!A:A,1,0)</f>
        <v>S1048540119827785209</v>
      </c>
    </row>
    <row r="407" hidden="1" spans="1:2">
      <c r="A407" s="1" t="s">
        <v>6717</v>
      </c>
      <c r="B407" t="str">
        <f>VLOOKUP(A:A,Sheet1!A:A,1,0)</f>
        <v>S1068795353614876511</v>
      </c>
    </row>
    <row r="408" hidden="1" spans="1:2">
      <c r="A408" s="1" t="s">
        <v>6744</v>
      </c>
      <c r="B408" t="str">
        <f>VLOOKUP(A:A,Sheet1!A:A,1,0)</f>
        <v>S1123343665692642680</v>
      </c>
    </row>
    <row r="409" hidden="1" spans="1:2">
      <c r="A409" s="1" t="s">
        <v>6703</v>
      </c>
      <c r="B409" t="str">
        <f>VLOOKUP(A:A,Sheet1!A:A,1,0)</f>
        <v>S1149812314187887129</v>
      </c>
    </row>
    <row r="410" hidden="1" spans="1:2">
      <c r="A410" s="1" t="s">
        <v>6735</v>
      </c>
      <c r="B410" t="str">
        <f>VLOOKUP(A:A,Sheet1!A:A,1,0)</f>
        <v>S1198481298229975255</v>
      </c>
    </row>
    <row r="411" spans="1:2">
      <c r="A411" s="1" t="s">
        <v>6979</v>
      </c>
      <c r="B411" t="e">
        <f>VLOOKUP(A:A,Sheet1!A:A,1,0)</f>
        <v>#N/A</v>
      </c>
    </row>
    <row r="412" spans="1:2">
      <c r="A412" s="1" t="s">
        <v>6979</v>
      </c>
      <c r="B412" t="e">
        <f>VLOOKUP(A:A,Sheet1!A:A,1,0)</f>
        <v>#N/A</v>
      </c>
    </row>
    <row r="413" spans="1:2">
      <c r="A413" s="1" t="s">
        <v>6979</v>
      </c>
      <c r="B413" t="e">
        <f>VLOOKUP(A:A,Sheet1!A:A,1,0)</f>
        <v>#N/A</v>
      </c>
    </row>
    <row r="414" hidden="1" spans="1:2">
      <c r="A414" s="1" t="s">
        <v>6662</v>
      </c>
      <c r="B414" t="str">
        <f>VLOOKUP(A:A,Sheet1!A:A,1,0)</f>
        <v>S1058642941597197624</v>
      </c>
    </row>
    <row r="415" spans="1:2">
      <c r="A415" s="1" t="s">
        <v>6980</v>
      </c>
      <c r="B415" t="e">
        <f>VLOOKUP(A:A,Sheet1!A:A,1,0)</f>
        <v>#N/A</v>
      </c>
    </row>
    <row r="416" hidden="1" spans="1:2">
      <c r="A416" s="1" t="s">
        <v>6690</v>
      </c>
      <c r="B416" t="str">
        <f>VLOOKUP(A:A,Sheet1!A:A,1,0)</f>
        <v>Y1121455530108867064</v>
      </c>
    </row>
    <row r="417" hidden="1" spans="1:2">
      <c r="A417" s="1" t="s">
        <v>6691</v>
      </c>
      <c r="B417" t="str">
        <f>VLOOKUP(A:A,Sheet1!A:A,1,0)</f>
        <v>S1047418599041994643</v>
      </c>
    </row>
    <row r="418" hidden="1" spans="1:2">
      <c r="A418" s="1" t="s">
        <v>6691</v>
      </c>
      <c r="B418" t="str">
        <f>VLOOKUP(A:A,Sheet1!A:A,1,0)</f>
        <v>S1047418599041994643</v>
      </c>
    </row>
    <row r="419" hidden="1" spans="1:2">
      <c r="A419" s="1" t="s">
        <v>4013</v>
      </c>
      <c r="B419" t="str">
        <f>VLOOKUP(A:A,Sheet1!A:A,1,0)</f>
        <v>Y1052342598975303429</v>
      </c>
    </row>
    <row r="420" spans="1:2">
      <c r="A420" s="1" t="s">
        <v>6981</v>
      </c>
      <c r="B420" t="e">
        <f>VLOOKUP(A:A,Sheet1!A:A,1,0)</f>
        <v>#N/A</v>
      </c>
    </row>
    <row r="421" spans="1:2">
      <c r="A421" s="1" t="s">
        <v>6981</v>
      </c>
      <c r="B421" t="e">
        <f>VLOOKUP(A:A,Sheet1!A:A,1,0)</f>
        <v>#N/A</v>
      </c>
    </row>
    <row r="422" spans="1:2">
      <c r="A422" s="1" t="s">
        <v>6981</v>
      </c>
      <c r="B422" t="e">
        <f>VLOOKUP(A:A,Sheet1!A:A,1,0)</f>
        <v>#N/A</v>
      </c>
    </row>
    <row r="423" spans="1:2">
      <c r="A423" s="1" t="s">
        <v>6981</v>
      </c>
      <c r="B423" t="e">
        <f>VLOOKUP(A:A,Sheet1!A:A,1,0)</f>
        <v>#N/A</v>
      </c>
    </row>
    <row r="424" hidden="1" spans="1:2">
      <c r="A424" s="1" t="s">
        <v>4019</v>
      </c>
      <c r="B424" t="str">
        <f>VLOOKUP(A:A,Sheet1!A:A,1,0)</f>
        <v>S1150199460311039394</v>
      </c>
    </row>
    <row r="425" hidden="1" spans="1:2">
      <c r="A425" s="1" t="s">
        <v>4019</v>
      </c>
      <c r="B425" t="str">
        <f>VLOOKUP(A:A,Sheet1!A:A,1,0)</f>
        <v>S1150199460311039394</v>
      </c>
    </row>
    <row r="426" hidden="1" spans="1:2">
      <c r="A426" s="1" t="s">
        <v>4019</v>
      </c>
      <c r="B426" t="str">
        <f>VLOOKUP(A:A,Sheet1!A:A,1,0)</f>
        <v>S1150199460311039394</v>
      </c>
    </row>
    <row r="427" hidden="1" spans="1:2">
      <c r="A427" s="1" t="s">
        <v>4019</v>
      </c>
      <c r="B427" t="str">
        <f>VLOOKUP(A:A,Sheet1!A:A,1,0)</f>
        <v>S1150199460311039394</v>
      </c>
    </row>
    <row r="428" hidden="1" spans="1:2">
      <c r="A428" s="1" t="s">
        <v>6683</v>
      </c>
      <c r="B428" t="str">
        <f>VLOOKUP(A:A,Sheet1!A:A,1,0)</f>
        <v>S1094480021486099008</v>
      </c>
    </row>
    <row r="429" hidden="1" spans="1:2">
      <c r="A429" s="1" t="s">
        <v>6698</v>
      </c>
      <c r="B429" t="str">
        <f>VLOOKUP(A:A,Sheet1!A:A,1,0)</f>
        <v>Y1161517182347729086</v>
      </c>
    </row>
    <row r="430" hidden="1" spans="1:2">
      <c r="A430" s="1" t="s">
        <v>6712</v>
      </c>
      <c r="B430" t="str">
        <f>VLOOKUP(A:A,Sheet1!A:A,1,0)</f>
        <v>S1190107061505545942</v>
      </c>
    </row>
    <row r="431" spans="1:2">
      <c r="A431" s="1" t="s">
        <v>6982</v>
      </c>
      <c r="B431" t="e">
        <f>VLOOKUP(A:A,Sheet1!A:A,1,0)</f>
        <v>#N/A</v>
      </c>
    </row>
    <row r="432" hidden="1" spans="1:2">
      <c r="A432" s="1" t="s">
        <v>6708</v>
      </c>
      <c r="B432" t="str">
        <f>VLOOKUP(A:A,Sheet1!A:A,1,0)</f>
        <v>S1029981787715262035</v>
      </c>
    </row>
    <row r="433" hidden="1" spans="1:2">
      <c r="A433" s="1" t="s">
        <v>6659</v>
      </c>
      <c r="B433" t="str">
        <f>VLOOKUP(A:A,Sheet1!A:A,1,0)</f>
        <v>S1086347519519635713</v>
      </c>
    </row>
    <row r="434" hidden="1" spans="1:2">
      <c r="A434" s="1" t="s">
        <v>6736</v>
      </c>
      <c r="B434" t="str">
        <f>VLOOKUP(A:A,Sheet1!A:A,1,0)</f>
        <v>S1045338314034301488</v>
      </c>
    </row>
    <row r="435" hidden="1" spans="1:2">
      <c r="A435" s="1" t="s">
        <v>6733</v>
      </c>
      <c r="B435" t="str">
        <f>VLOOKUP(A:A,Sheet1!A:A,1,0)</f>
        <v>S1192979446234588251</v>
      </c>
    </row>
    <row r="436" hidden="1" spans="1:2">
      <c r="A436" s="1" t="s">
        <v>4012</v>
      </c>
      <c r="B436" t="str">
        <f>VLOOKUP(A:A,Sheet1!A:A,1,0)</f>
        <v>S1041703241825732893</v>
      </c>
    </row>
    <row r="437" hidden="1" spans="1:2">
      <c r="A437" s="1" t="s">
        <v>4020</v>
      </c>
      <c r="B437" t="str">
        <f>VLOOKUP(A:A,Sheet1!A:A,1,0)</f>
        <v>S1128074505882432818</v>
      </c>
    </row>
    <row r="438" hidden="1" spans="1:2">
      <c r="A438" s="1" t="s">
        <v>4015</v>
      </c>
      <c r="B438" t="str">
        <f>VLOOKUP(A:A,Sheet1!A:A,1,0)</f>
        <v>S1014465483402413694</v>
      </c>
    </row>
    <row r="439" hidden="1" spans="1:2">
      <c r="A439" s="1" t="s">
        <v>4007</v>
      </c>
      <c r="B439" t="str">
        <f>VLOOKUP(A:A,Sheet1!A:A,1,0)</f>
        <v>S1101166830700636284</v>
      </c>
    </row>
    <row r="440" hidden="1" spans="1:2">
      <c r="A440" s="1" t="s">
        <v>6687</v>
      </c>
      <c r="B440" t="str">
        <f>VLOOKUP(A:A,Sheet1!A:A,1,0)</f>
        <v>S1035871065778077158</v>
      </c>
    </row>
    <row r="441" hidden="1" spans="1:2">
      <c r="A441" s="1" t="s">
        <v>4022</v>
      </c>
      <c r="B441" t="str">
        <f>VLOOKUP(A:A,Sheet1!A:A,1,0)</f>
        <v>Y1035859358818166137</v>
      </c>
    </row>
    <row r="442" spans="1:2">
      <c r="A442" s="1" t="s">
        <v>6983</v>
      </c>
      <c r="B442" t="e">
        <f>VLOOKUP(A:A,Sheet1!A:A,1,0)</f>
        <v>#N/A</v>
      </c>
    </row>
    <row r="443" hidden="1" spans="1:2">
      <c r="A443" s="1" t="s">
        <v>6704</v>
      </c>
      <c r="B443" t="str">
        <f>VLOOKUP(A:A,Sheet1!A:A,1,0)</f>
        <v>Y1192013432624578198</v>
      </c>
    </row>
    <row r="444" spans="1:2">
      <c r="A444" s="1" t="s">
        <v>6984</v>
      </c>
      <c r="B444" t="e">
        <f>VLOOKUP(A:A,Sheet1!A:A,1,0)</f>
        <v>#N/A</v>
      </c>
    </row>
    <row r="445" hidden="1" spans="1:2">
      <c r="A445" s="1" t="s">
        <v>6686</v>
      </c>
      <c r="B445" t="str">
        <f>VLOOKUP(A:A,Sheet1!A:A,1,0)</f>
        <v>S1076471008341432718</v>
      </c>
    </row>
    <row r="446" hidden="1" spans="1:2">
      <c r="A446" s="1" t="s">
        <v>6731</v>
      </c>
      <c r="B446" t="str">
        <f>VLOOKUP(A:A,Sheet1!A:A,1,0)</f>
        <v>S1043525118598907167</v>
      </c>
    </row>
    <row r="447" hidden="1" spans="1:2">
      <c r="A447" s="1" t="s">
        <v>6738</v>
      </c>
      <c r="B447" t="str">
        <f>VLOOKUP(A:A,Sheet1!A:A,1,0)</f>
        <v>S1202443519926271426</v>
      </c>
    </row>
    <row r="448" spans="1:2">
      <c r="A448" s="1" t="s">
        <v>6985</v>
      </c>
      <c r="B448" t="e">
        <f>VLOOKUP(A:A,Sheet1!A:A,1,0)</f>
        <v>#N/A</v>
      </c>
    </row>
    <row r="449" hidden="1" spans="1:2">
      <c r="A449" s="1" t="s">
        <v>4008</v>
      </c>
      <c r="B449" t="str">
        <f>VLOOKUP(A:A,Sheet1!A:A,1,0)</f>
        <v>Y1056611576192076945</v>
      </c>
    </row>
    <row r="450" hidden="1" spans="1:2">
      <c r="A450" s="1" t="s">
        <v>6718</v>
      </c>
      <c r="B450" t="str">
        <f>VLOOKUP(A:A,Sheet1!A:A,1,0)</f>
        <v>S1207320049671071423</v>
      </c>
    </row>
    <row r="451" hidden="1" spans="1:2">
      <c r="A451" s="1" t="s">
        <v>6702</v>
      </c>
      <c r="B451" t="str">
        <f>VLOOKUP(A:A,Sheet1!A:A,1,0)</f>
        <v>S1091084717782486114</v>
      </c>
    </row>
    <row r="452" hidden="1" spans="1:2">
      <c r="A452" s="1" t="s">
        <v>4027</v>
      </c>
      <c r="B452" t="str">
        <f>VLOOKUP(A:A,Sheet1!A:A,1,0)</f>
        <v>P120595685191419</v>
      </c>
    </row>
    <row r="453" hidden="1" spans="1:2">
      <c r="A453" s="1" t="s">
        <v>4010</v>
      </c>
      <c r="B453" t="str">
        <f>VLOOKUP(A:A,Sheet1!A:A,1,0)</f>
        <v>P100785822606031</v>
      </c>
    </row>
    <row r="454" hidden="1" spans="1:2">
      <c r="A454" s="1" t="s">
        <v>6713</v>
      </c>
      <c r="B454" t="str">
        <f>VLOOKUP(A:A,Sheet1!A:A,1,0)</f>
        <v>S1188380466678758201</v>
      </c>
    </row>
    <row r="455" hidden="1" spans="1:2">
      <c r="A455" s="1" t="s">
        <v>6685</v>
      </c>
      <c r="B455" t="str">
        <f>VLOOKUP(A:A,Sheet1!A:A,1,0)</f>
        <v>S1089391706894215022</v>
      </c>
    </row>
    <row r="456" hidden="1" spans="1:2">
      <c r="A456" s="1" t="s">
        <v>6668</v>
      </c>
      <c r="B456" t="str">
        <f>VLOOKUP(A:A,Sheet1!A:A,1,0)</f>
        <v>S1022059699746156373</v>
      </c>
    </row>
    <row r="457" hidden="1" spans="1:2">
      <c r="A457" s="1" t="s">
        <v>6675</v>
      </c>
      <c r="B457" t="str">
        <f>VLOOKUP(A:A,Sheet1!A:A,1,0)</f>
        <v>S1007237005935809364</v>
      </c>
    </row>
    <row r="458" hidden="1" spans="1:2">
      <c r="A458" s="1" t="s">
        <v>6732</v>
      </c>
      <c r="B458" t="str">
        <f>VLOOKUP(A:A,Sheet1!A:A,1,0)</f>
        <v>S1162225430531551357</v>
      </c>
    </row>
    <row r="459" hidden="1" spans="1:2">
      <c r="A459" s="1" t="s">
        <v>6681</v>
      </c>
      <c r="B459" t="str">
        <f>VLOOKUP(A:A,Sheet1!A:A,1,0)</f>
        <v>S1003744547737834584</v>
      </c>
    </row>
    <row r="460" hidden="1" spans="1:2">
      <c r="A460" s="1" t="s">
        <v>6748</v>
      </c>
      <c r="B460" t="str">
        <f>VLOOKUP(A:A,Sheet1!A:A,1,0)</f>
        <v>S1081291756739118486</v>
      </c>
    </row>
    <row r="461" hidden="1" spans="1:2">
      <c r="A461" s="1" t="s">
        <v>6697</v>
      </c>
      <c r="B461" t="str">
        <f>VLOOKUP(A:A,Sheet1!A:A,1,0)</f>
        <v>Y1015993018731232758</v>
      </c>
    </row>
    <row r="462" hidden="1" spans="1:2">
      <c r="A462" s="1" t="s">
        <v>6739</v>
      </c>
      <c r="B462" t="str">
        <f>VLOOKUP(A:A,Sheet1!A:A,1,0)</f>
        <v>S1152753449870751849</v>
      </c>
    </row>
    <row r="463" hidden="1" spans="1:2">
      <c r="A463" s="1" t="s">
        <v>6716</v>
      </c>
      <c r="B463" t="str">
        <f>VLOOKUP(A:A,Sheet1!A:A,1,0)</f>
        <v>S1000458582952687308</v>
      </c>
    </row>
    <row r="464" hidden="1" spans="1:2">
      <c r="A464" s="1" t="s">
        <v>6658</v>
      </c>
      <c r="B464" t="str">
        <f>VLOOKUP(A:A,Sheet1!A:A,1,0)</f>
        <v>S1015703578409931254</v>
      </c>
    </row>
    <row r="465" hidden="1" spans="1:2">
      <c r="A465" s="1" t="s">
        <v>6664</v>
      </c>
      <c r="B465" t="str">
        <f>VLOOKUP(A:A,Sheet1!A:A,1,0)</f>
        <v>S1173176841312579692</v>
      </c>
    </row>
    <row r="466" hidden="1" spans="1:2">
      <c r="A466" s="1" t="s">
        <v>4017</v>
      </c>
      <c r="B466" t="str">
        <f>VLOOKUP(A:A,Sheet1!A:A,1,0)</f>
        <v>Y1004144791283878307</v>
      </c>
    </row>
    <row r="467" hidden="1" spans="1:2">
      <c r="A467" s="1" t="s">
        <v>6743</v>
      </c>
      <c r="B467" t="str">
        <f>VLOOKUP(A:A,Sheet1!A:A,1,0)</f>
        <v>Y1129976001299574877</v>
      </c>
    </row>
    <row r="468" hidden="1" spans="1:2">
      <c r="A468" s="1" t="s">
        <v>6721</v>
      </c>
      <c r="B468" t="str">
        <f>VLOOKUP(A:A,Sheet1!A:A,1,0)</f>
        <v>S1085067867694205358</v>
      </c>
    </row>
    <row r="469" hidden="1" spans="1:2">
      <c r="A469" s="1" t="s">
        <v>6680</v>
      </c>
      <c r="B469" t="str">
        <f>VLOOKUP(A:A,Sheet1!A:A,1,0)</f>
        <v>S1146265123072519300</v>
      </c>
    </row>
    <row r="470" spans="1:2">
      <c r="A470" s="1" t="s">
        <v>6986</v>
      </c>
      <c r="B470" t="e">
        <f>VLOOKUP(A:A,Sheet1!A:A,1,0)</f>
        <v>#N/A</v>
      </c>
    </row>
    <row r="471" hidden="1" spans="1:2">
      <c r="A471" s="1" t="s">
        <v>6729</v>
      </c>
      <c r="B471" t="str">
        <f>VLOOKUP(A:A,Sheet1!A:A,1,0)</f>
        <v>S1198387532933912016</v>
      </c>
    </row>
    <row r="472" hidden="1" spans="1:2">
      <c r="A472" s="1" t="s">
        <v>6660</v>
      </c>
      <c r="B472" t="str">
        <f>VLOOKUP(A:A,Sheet1!A:A,1,0)</f>
        <v>S1028942848879741933</v>
      </c>
    </row>
    <row r="473" hidden="1" spans="1:2">
      <c r="A473" s="1" t="s">
        <v>6670</v>
      </c>
      <c r="B473" t="str">
        <f>VLOOKUP(A:A,Sheet1!A:A,1,0)</f>
        <v>S1075187334660524983</v>
      </c>
    </row>
    <row r="474" hidden="1" spans="1:2">
      <c r="A474" s="1" t="s">
        <v>6741</v>
      </c>
      <c r="B474" t="str">
        <f>VLOOKUP(A:A,Sheet1!A:A,1,0)</f>
        <v>Y1193930247787057206</v>
      </c>
    </row>
    <row r="475" hidden="1" spans="1:2">
      <c r="A475" s="1" t="s">
        <v>6688</v>
      </c>
      <c r="B475" t="str">
        <f>VLOOKUP(A:A,Sheet1!A:A,1,0)</f>
        <v>S1056139954280971265</v>
      </c>
    </row>
    <row r="476" hidden="1" spans="1:2">
      <c r="A476" s="1" t="s">
        <v>6699</v>
      </c>
      <c r="B476" t="str">
        <f>VLOOKUP(A:A,Sheet1!A:A,1,0)</f>
        <v>S1189434270885353969</v>
      </c>
    </row>
    <row r="477" hidden="1" spans="1:2">
      <c r="A477" s="1" t="s">
        <v>6730</v>
      </c>
      <c r="B477" t="str">
        <f>VLOOKUP(A:A,Sheet1!A:A,1,0)</f>
        <v>S1191534638637399396</v>
      </c>
    </row>
    <row r="478" spans="1:2">
      <c r="A478" s="1" t="s">
        <v>6987</v>
      </c>
      <c r="B478" t="e">
        <f>VLOOKUP(A:A,Sheet1!A:A,1,0)</f>
        <v>#N/A</v>
      </c>
    </row>
    <row r="479" hidden="1" spans="1:2">
      <c r="A479" s="1" t="s">
        <v>6720</v>
      </c>
      <c r="B479" t="str">
        <f>VLOOKUP(A:A,Sheet1!A:A,1,0)</f>
        <v>S1109417310572750751</v>
      </c>
    </row>
    <row r="480" hidden="1" spans="1:2">
      <c r="A480" s="1" t="s">
        <v>6666</v>
      </c>
      <c r="B480" t="str">
        <f>VLOOKUP(A:A,Sheet1!A:A,1,0)</f>
        <v>S1044126675832294100</v>
      </c>
    </row>
    <row r="481" hidden="1" spans="1:2">
      <c r="A481" s="1" t="s">
        <v>6661</v>
      </c>
      <c r="B481" t="str">
        <f>VLOOKUP(A:A,Sheet1!A:A,1,0)</f>
        <v>S1002023598833922542</v>
      </c>
    </row>
    <row r="482" hidden="1" spans="1:2">
      <c r="A482" s="1" t="s">
        <v>6723</v>
      </c>
      <c r="B482" t="str">
        <f>VLOOKUP(A:A,Sheet1!A:A,1,0)</f>
        <v>S1205995676655380244</v>
      </c>
    </row>
    <row r="483" hidden="1" spans="1:2">
      <c r="A483" s="1" t="s">
        <v>6727</v>
      </c>
      <c r="B483" t="str">
        <f>VLOOKUP(A:A,Sheet1!A:A,1,0)</f>
        <v>S1021561441854678492</v>
      </c>
    </row>
    <row r="484" hidden="1" spans="1:2">
      <c r="A484" s="1" t="s">
        <v>6700</v>
      </c>
      <c r="B484" t="str">
        <f>VLOOKUP(A:A,Sheet1!A:A,1,0)</f>
        <v>S1202371348106465227</v>
      </c>
    </row>
    <row r="485" hidden="1" spans="1:2">
      <c r="A485" s="1" t="s">
        <v>6709</v>
      </c>
      <c r="B485" t="str">
        <f>VLOOKUP(A:A,Sheet1!A:A,1,0)</f>
        <v>S1032976682306775655</v>
      </c>
    </row>
    <row r="486" hidden="1" spans="1:2">
      <c r="A486" s="1" t="s">
        <v>6677</v>
      </c>
      <c r="B486" t="str">
        <f>VLOOKUP(A:A,Sheet1!A:A,1,0)</f>
        <v>S1103043356978057378</v>
      </c>
    </row>
    <row r="487" hidden="1" spans="1:2">
      <c r="A487" s="1" t="s">
        <v>6725</v>
      </c>
      <c r="B487" t="str">
        <f>VLOOKUP(A:A,Sheet1!A:A,1,0)</f>
        <v>S1023629802699326068</v>
      </c>
    </row>
    <row r="488" hidden="1" spans="1:2">
      <c r="A488" s="1" t="s">
        <v>6682</v>
      </c>
      <c r="B488" t="str">
        <f>VLOOKUP(A:A,Sheet1!A:A,1,0)</f>
        <v>S1043809608591241229</v>
      </c>
    </row>
    <row r="489" hidden="1" spans="1:2">
      <c r="A489" s="1" t="s">
        <v>6746</v>
      </c>
      <c r="B489" t="str">
        <f>VLOOKUP(A:A,Sheet1!A:A,1,0)</f>
        <v>S1159661547701432261</v>
      </c>
    </row>
    <row r="490" hidden="1" spans="1:2">
      <c r="A490" s="1" t="s">
        <v>6714</v>
      </c>
      <c r="B490" t="str">
        <f>VLOOKUP(A:A,Sheet1!A:A,1,0)</f>
        <v>S1002618371758796692</v>
      </c>
    </row>
    <row r="491" hidden="1" spans="1:2">
      <c r="A491" s="1" t="s">
        <v>6679</v>
      </c>
      <c r="B491" t="str">
        <f>VLOOKUP(A:A,Sheet1!A:A,1,0)</f>
        <v>S1091128047655825634</v>
      </c>
    </row>
    <row r="492" hidden="1" spans="1:2">
      <c r="A492" s="1" t="s">
        <v>6737</v>
      </c>
      <c r="B492" t="str">
        <f>VLOOKUP(A:A,Sheet1!A:A,1,0)</f>
        <v>S1140804379249865870</v>
      </c>
    </row>
    <row r="493" hidden="1" spans="1:2">
      <c r="A493" s="1" t="s">
        <v>6745</v>
      </c>
      <c r="B493" t="str">
        <f>VLOOKUP(A:A,Sheet1!A:A,1,0)</f>
        <v>S1083216409891584074</v>
      </c>
    </row>
    <row r="494" hidden="1" spans="1:2">
      <c r="A494" s="1" t="s">
        <v>4024</v>
      </c>
      <c r="B494" t="str">
        <f>VLOOKUP(A:A,Sheet1!A:A,1,0)</f>
        <v>Y1066158997636094435</v>
      </c>
    </row>
    <row r="495" hidden="1" spans="1:2">
      <c r="A495" s="1" t="s">
        <v>4024</v>
      </c>
      <c r="B495" t="str">
        <f>VLOOKUP(A:A,Sheet1!A:A,1,0)</f>
        <v>Y1066158997636094435</v>
      </c>
    </row>
    <row r="496" hidden="1" spans="1:2">
      <c r="A496" s="1" t="s">
        <v>6672</v>
      </c>
      <c r="B496" t="str">
        <f>VLOOKUP(A:A,Sheet1!A:A,1,0)</f>
        <v>S1020194530782560567</v>
      </c>
    </row>
    <row r="497" hidden="1" spans="1:2">
      <c r="A497" s="1" t="s">
        <v>6706</v>
      </c>
      <c r="B497" t="str">
        <f>VLOOKUP(A:A,Sheet1!A:A,1,0)</f>
        <v>S1128934221518696875</v>
      </c>
    </row>
    <row r="498" hidden="1" spans="1:2">
      <c r="A498" s="1" t="s">
        <v>6671</v>
      </c>
      <c r="B498" t="str">
        <f>VLOOKUP(A:A,Sheet1!A:A,1,0)</f>
        <v>S1072115078735918342</v>
      </c>
    </row>
    <row r="499" hidden="1" spans="1:2">
      <c r="A499" s="1" t="s">
        <v>6726</v>
      </c>
      <c r="B499" t="str">
        <f>VLOOKUP(A:A,Sheet1!A:A,1,0)</f>
        <v>S1006071984878586976</v>
      </c>
    </row>
    <row r="500" hidden="1" spans="1:2">
      <c r="A500" s="1" t="s">
        <v>6734</v>
      </c>
      <c r="B500" t="str">
        <f>VLOOKUP(A:A,Sheet1!A:A,1,0)</f>
        <v>S1044357275463913593</v>
      </c>
    </row>
    <row r="501" hidden="1" spans="1:2">
      <c r="A501" s="1" t="s">
        <v>6710</v>
      </c>
      <c r="B501" t="str">
        <f>VLOOKUP(A:A,Sheet1!A:A,1,0)</f>
        <v>S1079860672517907212</v>
      </c>
    </row>
    <row r="502" hidden="1" spans="1:2">
      <c r="A502" s="1" t="s">
        <v>6696</v>
      </c>
      <c r="B502" t="str">
        <f>VLOOKUP(A:A,Sheet1!A:A,1,0)</f>
        <v>S1094012921843321479</v>
      </c>
    </row>
    <row r="503" hidden="1" spans="1:2">
      <c r="A503" s="1" t="s">
        <v>4023</v>
      </c>
      <c r="B503" t="str">
        <f>VLOOKUP(A:A,Sheet1!A:A,1,0)</f>
        <v>Y1053434056778175573</v>
      </c>
    </row>
    <row r="504" hidden="1" spans="1:2">
      <c r="A504" s="1" t="s">
        <v>6693</v>
      </c>
      <c r="B504" t="str">
        <f>VLOOKUP(A:A,Sheet1!A:A,1,0)</f>
        <v>S1133172573952567866</v>
      </c>
    </row>
    <row r="505" hidden="1" spans="1:2">
      <c r="A505" s="1" t="s">
        <v>6663</v>
      </c>
      <c r="B505" t="str">
        <f>VLOOKUP(A:A,Sheet1!A:A,1,0)</f>
        <v>S1187734339061641476</v>
      </c>
    </row>
    <row r="506" hidden="1" spans="1:2">
      <c r="A506" s="1" t="s">
        <v>6694</v>
      </c>
      <c r="B506" t="str">
        <f>VLOOKUP(A:A,Sheet1!A:A,1,0)</f>
        <v>S1092693935397826653</v>
      </c>
    </row>
    <row r="507" hidden="1" spans="1:2">
      <c r="A507" s="1" t="s">
        <v>6665</v>
      </c>
      <c r="B507" t="str">
        <f>VLOOKUP(A:A,Sheet1!A:A,1,0)</f>
        <v>S1171583490619750895</v>
      </c>
    </row>
    <row r="508" hidden="1" spans="1:2">
      <c r="A508" s="1" t="s">
        <v>6674</v>
      </c>
      <c r="B508" t="str">
        <f>VLOOKUP(A:A,Sheet1!A:A,1,0)</f>
        <v>P108061071438890</v>
      </c>
    </row>
    <row r="509" hidden="1" spans="1:2">
      <c r="A509" s="1" t="s">
        <v>6678</v>
      </c>
      <c r="B509" t="str">
        <f>VLOOKUP(A:A,Sheet1!A:A,1,0)</f>
        <v>S1078386999245027533</v>
      </c>
    </row>
    <row r="510" hidden="1" spans="1:2">
      <c r="A510" s="1" t="s">
        <v>6701</v>
      </c>
      <c r="B510" t="str">
        <f>VLOOKUP(A:A,Sheet1!A:A,1,0)</f>
        <v>S1162991270790872203</v>
      </c>
    </row>
    <row r="511" hidden="1" spans="1:2">
      <c r="A511" s="1" t="s">
        <v>4021</v>
      </c>
      <c r="B511" t="str">
        <f>VLOOKUP(A:A,Sheet1!A:A,1,0)</f>
        <v>Y1099096809149701241</v>
      </c>
    </row>
    <row r="512" hidden="1" spans="1:2">
      <c r="A512" s="1" t="s">
        <v>4026</v>
      </c>
      <c r="B512" t="str">
        <f>VLOOKUP(A:A,Sheet1!A:A,1,0)</f>
        <v>Y1089914714658901626</v>
      </c>
    </row>
    <row r="513" hidden="1" spans="1:2">
      <c r="A513" s="1" t="s">
        <v>4018</v>
      </c>
      <c r="B513" t="str">
        <f>VLOOKUP(A:A,Sheet1!A:A,1,0)</f>
        <v>Y1125432395669586529</v>
      </c>
    </row>
    <row r="514" hidden="1" spans="1:2">
      <c r="A514" s="1" t="s">
        <v>4025</v>
      </c>
      <c r="B514" t="str">
        <f>VLOOKUP(A:A,Sheet1!A:A,1,0)</f>
        <v>Y1125214876190731552</v>
      </c>
    </row>
    <row r="515" spans="1:2">
      <c r="A515" s="1" t="s">
        <v>6988</v>
      </c>
      <c r="B515" t="e">
        <f>VLOOKUP(A:A,Sheet1!A:A,1,0)</f>
        <v>#N/A</v>
      </c>
    </row>
    <row r="516" hidden="1" spans="1:2">
      <c r="A516" s="1" t="s">
        <v>4016</v>
      </c>
      <c r="B516" t="str">
        <f>VLOOKUP(A:A,Sheet1!A:A,1,0)</f>
        <v>Y1079677050245177709</v>
      </c>
    </row>
    <row r="517" hidden="1" spans="1:2">
      <c r="A517" s="1" t="s">
        <v>6616</v>
      </c>
      <c r="B517" t="str">
        <f>VLOOKUP(A:A,Sheet1!A:A,1,0)</f>
        <v>S1181775505025535565</v>
      </c>
    </row>
    <row r="518" hidden="1" spans="1:2">
      <c r="A518" s="1" t="s">
        <v>3985</v>
      </c>
      <c r="B518" t="str">
        <f>VLOOKUP(A:A,Sheet1!A:A,1,0)</f>
        <v>Y1130803453320554433</v>
      </c>
    </row>
    <row r="519" hidden="1" spans="1:2">
      <c r="A519" s="1" t="s">
        <v>4005</v>
      </c>
      <c r="B519" t="str">
        <f>VLOOKUP(A:A,Sheet1!A:A,1,0)</f>
        <v>Y1072498571430958030</v>
      </c>
    </row>
    <row r="520" hidden="1" spans="1:2">
      <c r="A520" s="1" t="s">
        <v>6617</v>
      </c>
      <c r="B520" t="str">
        <f>VLOOKUP(A:A,Sheet1!A:A,1,0)</f>
        <v>S1088260645035762111</v>
      </c>
    </row>
    <row r="521" hidden="1" spans="1:2">
      <c r="A521" s="1" t="s">
        <v>3980</v>
      </c>
      <c r="B521" t="str">
        <f>VLOOKUP(A:A,Sheet1!A:A,1,0)</f>
        <v>Y1206695524230068252</v>
      </c>
    </row>
    <row r="522" hidden="1" spans="1:2">
      <c r="A522" s="1" t="s">
        <v>6636</v>
      </c>
      <c r="B522" t="str">
        <f>VLOOKUP(A:A,Sheet1!A:A,1,0)</f>
        <v>Y1075198703082146279</v>
      </c>
    </row>
    <row r="523" hidden="1" spans="1:2">
      <c r="A523" s="1" t="s">
        <v>3986</v>
      </c>
      <c r="B523" t="str">
        <f>VLOOKUP(A:A,Sheet1!A:A,1,0)</f>
        <v>Y1053486314821939256</v>
      </c>
    </row>
    <row r="524" spans="1:2">
      <c r="A524" s="1" t="s">
        <v>6989</v>
      </c>
      <c r="B524" t="e">
        <f>VLOOKUP(A:A,Sheet1!A:A,1,0)</f>
        <v>#N/A</v>
      </c>
    </row>
    <row r="525" hidden="1" spans="1:2">
      <c r="A525" s="1" t="s">
        <v>6609</v>
      </c>
      <c r="B525" t="str">
        <f>VLOOKUP(A:A,Sheet1!A:A,1,0)</f>
        <v>Y1203792071344939978</v>
      </c>
    </row>
    <row r="526" spans="1:2">
      <c r="A526" s="1" t="s">
        <v>6990</v>
      </c>
      <c r="B526" t="e">
        <f>VLOOKUP(A:A,Sheet1!A:A,1,0)</f>
        <v>#N/A</v>
      </c>
    </row>
    <row r="527" hidden="1" spans="1:2">
      <c r="A527" s="1" t="s">
        <v>4004</v>
      </c>
      <c r="B527" t="str">
        <f>VLOOKUP(A:A,Sheet1!A:A,1,0)</f>
        <v>Y1026303512719660592</v>
      </c>
    </row>
    <row r="528" hidden="1" spans="1:2">
      <c r="A528" s="1" t="s">
        <v>3999</v>
      </c>
      <c r="B528" t="str">
        <f>VLOOKUP(A:A,Sheet1!A:A,1,0)</f>
        <v>Y1200192600074370263</v>
      </c>
    </row>
    <row r="529" hidden="1" spans="1:2">
      <c r="A529" s="1" t="s">
        <v>6635</v>
      </c>
      <c r="B529" t="str">
        <f>VLOOKUP(A:A,Sheet1!A:A,1,0)</f>
        <v>P115783159051814</v>
      </c>
    </row>
    <row r="530" hidden="1" spans="1:2">
      <c r="A530" s="1" t="s">
        <v>3982</v>
      </c>
      <c r="B530" t="str">
        <f>VLOOKUP(A:A,Sheet1!A:A,1,0)</f>
        <v>Y1019326216304757096</v>
      </c>
    </row>
    <row r="531" hidden="1" spans="1:2">
      <c r="A531" s="1" t="s">
        <v>6644</v>
      </c>
      <c r="B531" t="str">
        <f>VLOOKUP(A:A,Sheet1!A:A,1,0)</f>
        <v>S1178961060205871498</v>
      </c>
    </row>
    <row r="532" hidden="1" spans="1:2">
      <c r="A532" s="1" t="s">
        <v>6651</v>
      </c>
      <c r="B532" t="str">
        <f>VLOOKUP(A:A,Sheet1!A:A,1,0)</f>
        <v>S1104414161071166363</v>
      </c>
    </row>
    <row r="533" hidden="1" spans="1:2">
      <c r="A533" s="1" t="s">
        <v>3992</v>
      </c>
      <c r="B533" t="str">
        <f>VLOOKUP(A:A,Sheet1!A:A,1,0)</f>
        <v>S1063876636348599287</v>
      </c>
    </row>
    <row r="534" spans="1:2">
      <c r="A534" s="1" t="s">
        <v>6991</v>
      </c>
      <c r="B534" t="e">
        <f>VLOOKUP(A:A,Sheet1!A:A,1,0)</f>
        <v>#N/A</v>
      </c>
    </row>
    <row r="535" hidden="1" spans="1:2">
      <c r="A535" s="1" t="s">
        <v>4001</v>
      </c>
      <c r="B535" t="str">
        <f>VLOOKUP(A:A,Sheet1!A:A,1,0)</f>
        <v>Y1035452462627020809</v>
      </c>
    </row>
    <row r="536" hidden="1" spans="1:2">
      <c r="A536" s="1" t="s">
        <v>6625</v>
      </c>
      <c r="B536" t="str">
        <f>VLOOKUP(A:A,Sheet1!A:A,1,0)</f>
        <v>Y1006861926391581506</v>
      </c>
    </row>
    <row r="537" hidden="1" spans="1:2">
      <c r="A537" s="1" t="s">
        <v>6610</v>
      </c>
      <c r="B537" t="str">
        <f>VLOOKUP(A:A,Sheet1!A:A,1,0)</f>
        <v>Y1176726841097816025</v>
      </c>
    </row>
    <row r="538" spans="1:2">
      <c r="A538" s="1" t="s">
        <v>6992</v>
      </c>
      <c r="B538" t="e">
        <f>VLOOKUP(A:A,Sheet1!A:A,1,0)</f>
        <v>#N/A</v>
      </c>
    </row>
    <row r="539" hidden="1" spans="1:2">
      <c r="A539" s="1" t="s">
        <v>6648</v>
      </c>
      <c r="B539" t="str">
        <f>VLOOKUP(A:A,Sheet1!A:A,1,0)</f>
        <v>Y1041283187553205626</v>
      </c>
    </row>
    <row r="540" hidden="1" spans="1:2">
      <c r="A540" s="1" t="s">
        <v>6652</v>
      </c>
      <c r="B540" t="str">
        <f>VLOOKUP(A:A,Sheet1!A:A,1,0)</f>
        <v>Y1164136299711167926</v>
      </c>
    </row>
    <row r="541" hidden="1" spans="1:2">
      <c r="A541" s="1" t="s">
        <v>6619</v>
      </c>
      <c r="B541" t="str">
        <f>VLOOKUP(A:A,Sheet1!A:A,1,0)</f>
        <v>Y1077822611954927192</v>
      </c>
    </row>
    <row r="542" hidden="1" spans="1:2">
      <c r="A542" s="1" t="s">
        <v>6632</v>
      </c>
      <c r="B542" t="str">
        <f>VLOOKUP(A:A,Sheet1!A:A,1,0)</f>
        <v>Y1197475681047366252</v>
      </c>
    </row>
    <row r="543" hidden="1" spans="1:2">
      <c r="A543" s="1" t="s">
        <v>6640</v>
      </c>
      <c r="B543" t="str">
        <f>VLOOKUP(A:A,Sheet1!A:A,1,0)</f>
        <v>Y1004636262529514360</v>
      </c>
    </row>
    <row r="544" hidden="1" spans="1:2">
      <c r="A544" s="1" t="s">
        <v>6622</v>
      </c>
      <c r="B544" t="str">
        <f>VLOOKUP(A:A,Sheet1!A:A,1,0)</f>
        <v>S1055206298701575537</v>
      </c>
    </row>
    <row r="545" hidden="1" spans="1:2">
      <c r="A545" s="1" t="s">
        <v>6629</v>
      </c>
      <c r="B545" t="str">
        <f>VLOOKUP(A:A,Sheet1!A:A,1,0)</f>
        <v>S1088520555190091094</v>
      </c>
    </row>
    <row r="546" hidden="1" spans="1:2">
      <c r="A546" s="1" t="s">
        <v>6613</v>
      </c>
      <c r="B546" t="str">
        <f>VLOOKUP(A:A,Sheet1!A:A,1,0)</f>
        <v>S1073347062450519020</v>
      </c>
    </row>
    <row r="547" hidden="1" spans="1:2">
      <c r="A547" s="1" t="s">
        <v>6645</v>
      </c>
      <c r="B547" t="str">
        <f>VLOOKUP(A:A,Sheet1!A:A,1,0)</f>
        <v>S1124593262572571849</v>
      </c>
    </row>
    <row r="548" hidden="1" spans="1:2">
      <c r="A548" s="1" t="s">
        <v>6634</v>
      </c>
      <c r="B548" t="str">
        <f>VLOOKUP(A:A,Sheet1!A:A,1,0)</f>
        <v>S1043824570036015692</v>
      </c>
    </row>
    <row r="549" hidden="1" spans="1:2">
      <c r="A549" s="1" t="s">
        <v>3987</v>
      </c>
      <c r="B549" t="str">
        <f>VLOOKUP(A:A,Sheet1!A:A,1,0)</f>
        <v>Y1205539554447109619</v>
      </c>
    </row>
    <row r="550" spans="1:2">
      <c r="A550" s="1" t="s">
        <v>6993</v>
      </c>
      <c r="B550" t="e">
        <f>VLOOKUP(A:A,Sheet1!A:A,1,0)</f>
        <v>#N/A</v>
      </c>
    </row>
    <row r="551" hidden="1" spans="1:2">
      <c r="A551" s="1" t="s">
        <v>6612</v>
      </c>
      <c r="B551" t="str">
        <f>VLOOKUP(A:A,Sheet1!A:A,1,0)</f>
        <v>S1139140944313971929</v>
      </c>
    </row>
    <row r="552" hidden="1" spans="1:2">
      <c r="A552" s="1" t="s">
        <v>6649</v>
      </c>
      <c r="B552" t="str">
        <f>VLOOKUP(A:A,Sheet1!A:A,1,0)</f>
        <v>S1121297150736503143</v>
      </c>
    </row>
    <row r="553" hidden="1" spans="1:2">
      <c r="A553" s="1" t="s">
        <v>3981</v>
      </c>
      <c r="B553" t="str">
        <f>VLOOKUP(A:A,Sheet1!A:A,1,0)</f>
        <v>S1130588268668413724</v>
      </c>
    </row>
    <row r="554" hidden="1" spans="1:2">
      <c r="A554" s="1" t="s">
        <v>6626</v>
      </c>
      <c r="B554" t="str">
        <f>VLOOKUP(A:A,Sheet1!A:A,1,0)</f>
        <v>Y1058617406615158049</v>
      </c>
    </row>
    <row r="555" hidden="1" spans="1:2">
      <c r="A555" s="1" t="s">
        <v>6633</v>
      </c>
      <c r="B555" t="str">
        <f>VLOOKUP(A:A,Sheet1!A:A,1,0)</f>
        <v>Y1056133935070942554</v>
      </c>
    </row>
    <row r="556" hidden="1" spans="1:2">
      <c r="A556" s="1" t="s">
        <v>6611</v>
      </c>
      <c r="B556" t="str">
        <f>VLOOKUP(A:A,Sheet1!A:A,1,0)</f>
        <v>S1131021350455146728</v>
      </c>
    </row>
    <row r="557" hidden="1" spans="1:2">
      <c r="A557" s="1" t="s">
        <v>6656</v>
      </c>
      <c r="B557" t="str">
        <f>VLOOKUP(A:A,Sheet1!A:A,1,0)</f>
        <v>Y1077298237732252346</v>
      </c>
    </row>
    <row r="558" hidden="1" spans="1:2">
      <c r="A558" s="1" t="s">
        <v>6646</v>
      </c>
      <c r="B558" t="str">
        <f>VLOOKUP(A:A,Sheet1!A:A,1,0)</f>
        <v>Y1207920557782329470</v>
      </c>
    </row>
    <row r="559" hidden="1" spans="1:2">
      <c r="A559" s="1" t="s">
        <v>4000</v>
      </c>
      <c r="B559" t="str">
        <f>VLOOKUP(A:A,Sheet1!A:A,1,0)</f>
        <v>Y1054448626792528330</v>
      </c>
    </row>
    <row r="560" hidden="1" spans="1:2">
      <c r="A560" s="1" t="s">
        <v>6614</v>
      </c>
      <c r="B560" t="str">
        <f>VLOOKUP(A:A,Sheet1!A:A,1,0)</f>
        <v>Y1063163477306378771</v>
      </c>
    </row>
    <row r="561" hidden="1" spans="1:2">
      <c r="A561" s="1" t="s">
        <v>6620</v>
      </c>
      <c r="B561" t="str">
        <f>VLOOKUP(A:A,Sheet1!A:A,1,0)</f>
        <v>Y1122834974990648451</v>
      </c>
    </row>
    <row r="562" hidden="1" spans="1:2">
      <c r="A562" s="1" t="s">
        <v>6630</v>
      </c>
      <c r="B562" t="str">
        <f>VLOOKUP(A:A,Sheet1!A:A,1,0)</f>
        <v>Y1099353773542341393</v>
      </c>
    </row>
    <row r="563" hidden="1" spans="1:2">
      <c r="A563" s="1" t="s">
        <v>6608</v>
      </c>
      <c r="B563" t="str">
        <f>VLOOKUP(A:A,Sheet1!A:A,1,0)</f>
        <v>Y1090601263209394251</v>
      </c>
    </row>
    <row r="564" hidden="1" spans="1:2">
      <c r="A564" s="1" t="s">
        <v>6624</v>
      </c>
      <c r="B564" t="str">
        <f>VLOOKUP(A:A,Sheet1!A:A,1,0)</f>
        <v>Y1163606478233743243</v>
      </c>
    </row>
    <row r="565" hidden="1" spans="1:2">
      <c r="A565" s="1" t="s">
        <v>6654</v>
      </c>
      <c r="B565" t="str">
        <f>VLOOKUP(A:A,Sheet1!A:A,1,0)</f>
        <v>Y1154365237898852068</v>
      </c>
    </row>
    <row r="566" hidden="1" spans="1:2">
      <c r="A566" s="1" t="s">
        <v>3994</v>
      </c>
      <c r="B566" t="str">
        <f>VLOOKUP(A:A,Sheet1!A:A,1,0)</f>
        <v>Y1063487878698692437</v>
      </c>
    </row>
    <row r="567" hidden="1" spans="1:2">
      <c r="A567" s="1" t="s">
        <v>6637</v>
      </c>
      <c r="B567" t="str">
        <f>VLOOKUP(A:A,Sheet1!A:A,1,0)</f>
        <v>Y1127120593017126230</v>
      </c>
    </row>
    <row r="568" hidden="1" spans="1:2">
      <c r="A568" s="1" t="s">
        <v>6639</v>
      </c>
      <c r="B568" t="str">
        <f>VLOOKUP(A:A,Sheet1!A:A,1,0)</f>
        <v>S1067719215725848398</v>
      </c>
    </row>
    <row r="569" hidden="1" spans="1:2">
      <c r="A569" s="1" t="s">
        <v>6647</v>
      </c>
      <c r="B569" t="str">
        <f>VLOOKUP(A:A,Sheet1!A:A,1,0)</f>
        <v>S1060500732547090039</v>
      </c>
    </row>
    <row r="570" hidden="1" spans="1:2">
      <c r="A570" s="1" t="s">
        <v>6653</v>
      </c>
      <c r="B570" t="str">
        <f>VLOOKUP(A:A,Sheet1!A:A,1,0)</f>
        <v>S1110207243118150324</v>
      </c>
    </row>
    <row r="571" hidden="1" spans="1:2">
      <c r="A571" s="1" t="s">
        <v>6631</v>
      </c>
      <c r="B571" t="str">
        <f>VLOOKUP(A:A,Sheet1!A:A,1,0)</f>
        <v>S1028998706142222170</v>
      </c>
    </row>
    <row r="572" hidden="1" spans="1:2">
      <c r="A572" s="1" t="s">
        <v>6615</v>
      </c>
      <c r="B572" t="str">
        <f>VLOOKUP(A:A,Sheet1!A:A,1,0)</f>
        <v>S1109320996197338970</v>
      </c>
    </row>
    <row r="573" hidden="1" spans="1:2">
      <c r="A573" s="1" t="s">
        <v>3997</v>
      </c>
      <c r="B573" t="str">
        <f>VLOOKUP(A:A,Sheet1!A:A,1,0)</f>
        <v>Y1076519016388555108</v>
      </c>
    </row>
    <row r="574" hidden="1" spans="1:2">
      <c r="A574" s="1" t="s">
        <v>4003</v>
      </c>
      <c r="B574" t="str">
        <f>VLOOKUP(A:A,Sheet1!A:A,1,0)</f>
        <v>S1109287627931905366</v>
      </c>
    </row>
    <row r="575" hidden="1" spans="1:2">
      <c r="A575" s="1" t="s">
        <v>3988</v>
      </c>
      <c r="B575" t="str">
        <f>VLOOKUP(A:A,Sheet1!A:A,1,0)</f>
        <v>Y1214572936884766915</v>
      </c>
    </row>
    <row r="576" hidden="1" spans="1:2">
      <c r="A576" s="1" t="s">
        <v>3983</v>
      </c>
      <c r="B576" t="str">
        <f>VLOOKUP(A:A,Sheet1!A:A,1,0)</f>
        <v>Y1083469737220596897</v>
      </c>
    </row>
    <row r="577" hidden="1" spans="1:2">
      <c r="A577" s="1" t="s">
        <v>3996</v>
      </c>
      <c r="B577" t="str">
        <f>VLOOKUP(A:A,Sheet1!A:A,1,0)</f>
        <v>Y1202370110496783887</v>
      </c>
    </row>
    <row r="578" hidden="1" spans="1:2">
      <c r="A578" s="1" t="s">
        <v>4002</v>
      </c>
      <c r="B578" t="str">
        <f>VLOOKUP(A:A,Sheet1!A:A,1,0)</f>
        <v>Y1065240880370177746</v>
      </c>
    </row>
    <row r="579" hidden="1" spans="1:2">
      <c r="A579" s="1" t="s">
        <v>3978</v>
      </c>
      <c r="B579" t="str">
        <f>VLOOKUP(A:A,Sheet1!A:A,1,0)</f>
        <v>Y1096664499146367906</v>
      </c>
    </row>
    <row r="580" hidden="1" spans="1:2">
      <c r="A580" s="1" t="s">
        <v>3984</v>
      </c>
      <c r="B580" t="str">
        <f>VLOOKUP(A:A,Sheet1!A:A,1,0)</f>
        <v>Y1091059818087509000</v>
      </c>
    </row>
    <row r="581" hidden="1" spans="1:2">
      <c r="A581" s="1" t="s">
        <v>3995</v>
      </c>
      <c r="B581" t="str">
        <f>VLOOKUP(A:A,Sheet1!A:A,1,0)</f>
        <v>S1163756136132478624</v>
      </c>
    </row>
    <row r="582" hidden="1" spans="1:2">
      <c r="A582" s="1" t="s">
        <v>6657</v>
      </c>
      <c r="B582" t="str">
        <f>VLOOKUP(A:A,Sheet1!A:A,1,0)</f>
        <v>Y1137525855678901816</v>
      </c>
    </row>
    <row r="583" hidden="1" spans="1:2">
      <c r="A583" s="1" t="s">
        <v>3991</v>
      </c>
      <c r="B583" t="str">
        <f>VLOOKUP(A:A,Sheet1!A:A,1,0)</f>
        <v>Y1018737721112310198</v>
      </c>
    </row>
    <row r="584" hidden="1" spans="1:2">
      <c r="A584" s="1" t="s">
        <v>6627</v>
      </c>
      <c r="B584" t="str">
        <f>VLOOKUP(A:A,Sheet1!A:A,1,0)</f>
        <v>Y1000949455390996531</v>
      </c>
    </row>
    <row r="585" hidden="1" spans="1:2">
      <c r="A585" s="1" t="s">
        <v>6655</v>
      </c>
      <c r="B585" t="str">
        <f>VLOOKUP(A:A,Sheet1!A:A,1,0)</f>
        <v>S1166403612607279898</v>
      </c>
    </row>
    <row r="586" hidden="1" spans="1:2">
      <c r="A586" s="1" t="s">
        <v>6623</v>
      </c>
      <c r="B586" t="str">
        <f>VLOOKUP(A:A,Sheet1!A:A,1,0)</f>
        <v>S1133793164625468671</v>
      </c>
    </row>
    <row r="587" spans="1:2">
      <c r="A587" s="1" t="s">
        <v>6994</v>
      </c>
      <c r="B587" t="e">
        <f>VLOOKUP(A:A,Sheet1!A:A,1,0)</f>
        <v>#N/A</v>
      </c>
    </row>
    <row r="588" hidden="1" spans="1:2">
      <c r="A588" s="1" t="s">
        <v>3977</v>
      </c>
      <c r="B588" t="str">
        <f>VLOOKUP(A:A,Sheet1!A:A,1,0)</f>
        <v>Y1189150248595322368</v>
      </c>
    </row>
    <row r="589" hidden="1" spans="1:2">
      <c r="A589" s="1" t="s">
        <v>6638</v>
      </c>
      <c r="B589" t="str">
        <f>VLOOKUP(A:A,Sheet1!A:A,1,0)</f>
        <v>S1120226062230065120</v>
      </c>
    </row>
    <row r="590" hidden="1" spans="1:2">
      <c r="A590" s="1" t="s">
        <v>6641</v>
      </c>
      <c r="B590" t="str">
        <f>VLOOKUP(A:A,Sheet1!A:A,1,0)</f>
        <v>Y1044335925652603040</v>
      </c>
    </row>
    <row r="591" hidden="1" spans="1:2">
      <c r="A591" s="1" t="s">
        <v>6641</v>
      </c>
      <c r="B591" t="str">
        <f>VLOOKUP(A:A,Sheet1!A:A,1,0)</f>
        <v>Y1044335925652603040</v>
      </c>
    </row>
    <row r="592" hidden="1" spans="1:2">
      <c r="A592" s="1" t="s">
        <v>6618</v>
      </c>
      <c r="B592" t="str">
        <f>VLOOKUP(A:A,Sheet1!A:A,1,0)</f>
        <v>Y1053084295042354070</v>
      </c>
    </row>
    <row r="593" spans="1:2">
      <c r="A593" s="1" t="s">
        <v>6995</v>
      </c>
      <c r="B593" t="e">
        <f>VLOOKUP(A:A,Sheet1!A:A,1,0)</f>
        <v>#N/A</v>
      </c>
    </row>
    <row r="594" hidden="1" spans="1:2">
      <c r="A594" s="1" t="s">
        <v>3975</v>
      </c>
      <c r="B594" t="str">
        <f>VLOOKUP(A:A,Sheet1!A:A,1,0)</f>
        <v>Y1023430531408571363</v>
      </c>
    </row>
    <row r="595" hidden="1" spans="1:2">
      <c r="A595" s="1" t="s">
        <v>3993</v>
      </c>
      <c r="B595" t="str">
        <f>VLOOKUP(A:A,Sheet1!A:A,1,0)</f>
        <v>Y1011206152438433230</v>
      </c>
    </row>
    <row r="596" hidden="1" spans="1:2">
      <c r="A596" s="1" t="s">
        <v>3990</v>
      </c>
      <c r="B596" t="str">
        <f>VLOOKUP(A:A,Sheet1!A:A,1,0)</f>
        <v>Y1023478217971951894</v>
      </c>
    </row>
    <row r="597" hidden="1" spans="1:2">
      <c r="A597" s="1" t="s">
        <v>3989</v>
      </c>
      <c r="B597" t="str">
        <f>VLOOKUP(A:A,Sheet1!A:A,1,0)</f>
        <v>Y1039269350665853037</v>
      </c>
    </row>
    <row r="598" hidden="1" spans="1:2">
      <c r="A598" s="1" t="s">
        <v>6621</v>
      </c>
      <c r="B598" t="str">
        <f>VLOOKUP(A:A,Sheet1!A:A,1,0)</f>
        <v>S1202315894156156786</v>
      </c>
    </row>
    <row r="599" hidden="1" spans="1:2">
      <c r="A599" s="1" t="s">
        <v>3979</v>
      </c>
      <c r="B599" t="str">
        <f>VLOOKUP(A:A,Sheet1!A:A,1,0)</f>
        <v>Y1211208155650321985</v>
      </c>
    </row>
    <row r="600" hidden="1" spans="1:2">
      <c r="A600" s="1" t="s">
        <v>3976</v>
      </c>
      <c r="B600" t="str">
        <f>VLOOKUP(A:A,Sheet1!A:A,1,0)</f>
        <v>Y1035806086868345774</v>
      </c>
    </row>
    <row r="601" hidden="1" spans="1:2">
      <c r="A601" s="1" t="s">
        <v>6642</v>
      </c>
      <c r="B601" t="str">
        <f>VLOOKUP(A:A,Sheet1!A:A,1,0)</f>
        <v>S1079215255082388184</v>
      </c>
    </row>
    <row r="602" spans="1:2">
      <c r="A602" s="1" t="s">
        <v>6996</v>
      </c>
      <c r="B602" t="e">
        <f>VLOOKUP(A:A,Sheet1!A:A,1,0)</f>
        <v>#N/A</v>
      </c>
    </row>
    <row r="603" hidden="1" spans="1:2">
      <c r="A603" s="1" t="s">
        <v>6650</v>
      </c>
      <c r="B603" t="str">
        <f>VLOOKUP(A:A,Sheet1!A:A,1,0)</f>
        <v>S1055656546578187613</v>
      </c>
    </row>
    <row r="604" hidden="1" spans="1:2">
      <c r="A604" s="1" t="s">
        <v>6643</v>
      </c>
      <c r="B604" t="str">
        <f>VLOOKUP(A:A,Sheet1!A:A,1,0)</f>
        <v>S1156735517070999426</v>
      </c>
    </row>
    <row r="605" hidden="1" spans="1:2">
      <c r="A605" s="1" t="s">
        <v>6628</v>
      </c>
      <c r="B605" t="str">
        <f>VLOOKUP(A:A,Sheet1!A:A,1,0)</f>
        <v>Y1010976995815930825</v>
      </c>
    </row>
    <row r="606" hidden="1" spans="1:2">
      <c r="A606" s="1" t="s">
        <v>3998</v>
      </c>
      <c r="B606" t="str">
        <f>VLOOKUP(A:A,Sheet1!A:A,1,0)</f>
        <v>P109215765265761</v>
      </c>
    </row>
    <row r="607" hidden="1" spans="1:2">
      <c r="A607" s="1" t="s">
        <v>3531</v>
      </c>
      <c r="B607" t="str">
        <f>VLOOKUP(A:A,Sheet1!A:A,1,0)</f>
        <v>Y1211870959384161620</v>
      </c>
    </row>
    <row r="608" hidden="1" spans="1:2">
      <c r="A608" s="1" t="s">
        <v>6025</v>
      </c>
      <c r="B608" t="str">
        <f>VLOOKUP(A:A,Sheet1!A:A,1,0)</f>
        <v>Y1190017213549295610</v>
      </c>
    </row>
    <row r="609" hidden="1" spans="1:2">
      <c r="A609" s="1" t="s">
        <v>5706</v>
      </c>
      <c r="B609" t="str">
        <f>VLOOKUP(A:A,Sheet1!A:A,1,0)</f>
        <v>Y1016965929991782577</v>
      </c>
    </row>
    <row r="610" hidden="1" spans="1:2">
      <c r="A610" s="1" t="s">
        <v>6029</v>
      </c>
      <c r="B610" t="str">
        <f>VLOOKUP(A:A,Sheet1!A:A,1,0)</f>
        <v>Y1120902215992920461</v>
      </c>
    </row>
    <row r="611" spans="1:2">
      <c r="A611" s="1" t="s">
        <v>6997</v>
      </c>
      <c r="B611" t="e">
        <f>VLOOKUP(A:A,Sheet1!A:A,1,0)</f>
        <v>#N/A</v>
      </c>
    </row>
    <row r="612" hidden="1" spans="1:2">
      <c r="A612" s="1" t="s">
        <v>3546</v>
      </c>
      <c r="B612" t="str">
        <f>VLOOKUP(A:A,Sheet1!A:A,1,0)</f>
        <v>Y1055398521724856862</v>
      </c>
    </row>
    <row r="613" hidden="1" spans="1:2">
      <c r="A613" s="1" t="s">
        <v>3546</v>
      </c>
      <c r="B613" t="str">
        <f>VLOOKUP(A:A,Sheet1!A:A,1,0)</f>
        <v>Y1055398521724856862</v>
      </c>
    </row>
    <row r="614" hidden="1" spans="1:2">
      <c r="A614" s="1" t="s">
        <v>3548</v>
      </c>
      <c r="B614" t="str">
        <f>VLOOKUP(A:A,Sheet1!A:A,1,0)</f>
        <v>V116639838030690</v>
      </c>
    </row>
    <row r="615" hidden="1" spans="1:2">
      <c r="A615" s="1" t="s">
        <v>3005</v>
      </c>
      <c r="B615" t="str">
        <f>VLOOKUP(A:A,Sheet1!A:A,1,0)</f>
        <v>V116038235221873</v>
      </c>
    </row>
    <row r="616" hidden="1" spans="1:2">
      <c r="A616" s="1" t="s">
        <v>3357</v>
      </c>
      <c r="B616" t="str">
        <f>VLOOKUP(A:A,Sheet1!A:A,1,0)</f>
        <v>V111671308349068</v>
      </c>
    </row>
    <row r="617" hidden="1" spans="1:2">
      <c r="A617" s="1" t="s">
        <v>2299</v>
      </c>
      <c r="B617" t="str">
        <f>VLOOKUP(A:A,Sheet1!A:A,1,0)</f>
        <v>V120937339713701</v>
      </c>
    </row>
    <row r="618" hidden="1" spans="1:2">
      <c r="A618" s="1" t="s">
        <v>5412</v>
      </c>
      <c r="B618" t="str">
        <f>VLOOKUP(A:A,Sheet1!A:A,1,0)</f>
        <v>P118885675944546</v>
      </c>
    </row>
    <row r="619" hidden="1" spans="1:2">
      <c r="A619" s="1" t="s">
        <v>2254</v>
      </c>
      <c r="B619" t="str">
        <f>VLOOKUP(A:A,Sheet1!A:A,1,0)</f>
        <v>Y1066785224194550722</v>
      </c>
    </row>
    <row r="620" hidden="1" spans="1:2">
      <c r="A620" s="1" t="s">
        <v>5189</v>
      </c>
      <c r="B620" t="str">
        <f>VLOOKUP(A:A,Sheet1!A:A,1,0)</f>
        <v>V104898455015737</v>
      </c>
    </row>
    <row r="621" hidden="1" spans="1:2">
      <c r="A621" s="1" t="s">
        <v>3348</v>
      </c>
      <c r="B621" t="str">
        <f>VLOOKUP(A:A,Sheet1!A:A,1,0)</f>
        <v>V100360397679219</v>
      </c>
    </row>
    <row r="622" hidden="1" spans="1:2">
      <c r="A622" s="1" t="s">
        <v>3862</v>
      </c>
      <c r="B622" t="str">
        <f>VLOOKUP(A:A,Sheet1!A:A,1,0)</f>
        <v>Y1199073962331529652</v>
      </c>
    </row>
    <row r="623" hidden="1" spans="1:2">
      <c r="A623" s="1" t="s">
        <v>5710</v>
      </c>
      <c r="B623" t="str">
        <f>VLOOKUP(A:A,Sheet1!A:A,1,0)</f>
        <v>P110390933558109</v>
      </c>
    </row>
    <row r="624" hidden="1" spans="1:2">
      <c r="A624" s="1" t="s">
        <v>2086</v>
      </c>
      <c r="B624" t="str">
        <f>VLOOKUP(A:A,Sheet1!A:A,1,0)</f>
        <v>S1126721406289923478</v>
      </c>
    </row>
    <row r="625" hidden="1" spans="1:2">
      <c r="A625" s="1" t="s">
        <v>3261</v>
      </c>
      <c r="B625" t="str">
        <f>VLOOKUP(A:A,Sheet1!A:A,1,0)</f>
        <v>Y1103325535936600115</v>
      </c>
    </row>
    <row r="626" hidden="1" spans="1:2">
      <c r="A626" s="1" t="s">
        <v>1973</v>
      </c>
      <c r="B626" t="str">
        <f>VLOOKUP(A:A,Sheet1!A:A,1,0)</f>
        <v>Y1045308807145269857</v>
      </c>
    </row>
    <row r="627" hidden="1" spans="1:2">
      <c r="A627" s="1" t="s">
        <v>2757</v>
      </c>
      <c r="B627" t="str">
        <f>VLOOKUP(A:A,Sheet1!A:A,1,0)</f>
        <v>Y1032559498542903308</v>
      </c>
    </row>
    <row r="628" hidden="1" spans="1:2">
      <c r="A628" s="1" t="s">
        <v>3310</v>
      </c>
      <c r="B628" t="str">
        <f>VLOOKUP(A:A,Sheet1!A:A,1,0)</f>
        <v>Y1162377569713527286</v>
      </c>
    </row>
    <row r="629" hidden="1" spans="1:2">
      <c r="A629" s="1" t="s">
        <v>2629</v>
      </c>
      <c r="B629" t="str">
        <f>VLOOKUP(A:A,Sheet1!A:A,1,0)</f>
        <v>Y1094130301412246302</v>
      </c>
    </row>
    <row r="630" hidden="1" spans="1:2">
      <c r="A630" s="1" t="s">
        <v>3092</v>
      </c>
      <c r="B630" t="str">
        <f>VLOOKUP(A:A,Sheet1!A:A,1,0)</f>
        <v>Y1055104025450542659</v>
      </c>
    </row>
    <row r="631" hidden="1" spans="1:2">
      <c r="A631" s="1" t="s">
        <v>2330</v>
      </c>
      <c r="B631" t="str">
        <f>VLOOKUP(A:A,Sheet1!A:A,1,0)</f>
        <v>Y1118841804198166209</v>
      </c>
    </row>
    <row r="632" hidden="1" spans="1:2">
      <c r="A632" s="1" t="s">
        <v>1788</v>
      </c>
      <c r="B632" t="str">
        <f>VLOOKUP(A:A,Sheet1!A:A,1,0)</f>
        <v>Y1138683505280133044</v>
      </c>
    </row>
    <row r="633" hidden="1" spans="1:2">
      <c r="A633" s="1" t="s">
        <v>5722</v>
      </c>
      <c r="B633" t="str">
        <f>VLOOKUP(A:A,Sheet1!A:A,1,0)</f>
        <v>S1194910582701777597</v>
      </c>
    </row>
    <row r="634" hidden="1" spans="1:2">
      <c r="A634" s="1" t="s">
        <v>6478</v>
      </c>
      <c r="B634" t="str">
        <f>VLOOKUP(A:A,Sheet1!A:A,1,0)</f>
        <v>Y1021482297133046102</v>
      </c>
    </row>
    <row r="635" hidden="1" spans="1:2">
      <c r="A635" s="1" t="s">
        <v>6478</v>
      </c>
      <c r="B635" t="str">
        <f>VLOOKUP(A:A,Sheet1!A:A,1,0)</f>
        <v>Y1021482297133046102</v>
      </c>
    </row>
    <row r="636" hidden="1" spans="1:2">
      <c r="A636" s="1" t="s">
        <v>6478</v>
      </c>
      <c r="B636" t="str">
        <f>VLOOKUP(A:A,Sheet1!A:A,1,0)</f>
        <v>Y1021482297133046102</v>
      </c>
    </row>
    <row r="637" hidden="1" spans="1:2">
      <c r="A637" s="1" t="s">
        <v>5411</v>
      </c>
      <c r="B637" t="str">
        <f>VLOOKUP(A:A,Sheet1!A:A,1,0)</f>
        <v>S1088816388237550357</v>
      </c>
    </row>
    <row r="638" hidden="1" spans="1:2">
      <c r="A638" s="1" t="s">
        <v>5679</v>
      </c>
      <c r="B638" t="str">
        <f>VLOOKUP(A:A,Sheet1!A:A,1,0)</f>
        <v>S1209992938488093681</v>
      </c>
    </row>
    <row r="639" hidden="1" spans="1:2">
      <c r="A639" s="1" t="s">
        <v>5364</v>
      </c>
      <c r="B639" t="str">
        <f>VLOOKUP(A:A,Sheet1!A:A,1,0)</f>
        <v>S1067308767428400512</v>
      </c>
    </row>
    <row r="640" hidden="1" spans="1:2">
      <c r="A640" s="1" t="s">
        <v>6341</v>
      </c>
      <c r="B640" t="str">
        <f>VLOOKUP(A:A,Sheet1!A:A,1,0)</f>
        <v>P115058462594237</v>
      </c>
    </row>
    <row r="641" hidden="1" spans="1:2">
      <c r="A641" s="1" t="s">
        <v>6467</v>
      </c>
      <c r="B641" t="str">
        <f>VLOOKUP(A:A,Sheet1!A:A,1,0)</f>
        <v>P114135112106058</v>
      </c>
    </row>
    <row r="642" hidden="1" spans="1:2">
      <c r="A642" s="1" t="s">
        <v>5346</v>
      </c>
      <c r="B642" t="str">
        <f>VLOOKUP(A:A,Sheet1!A:A,1,0)</f>
        <v>Y1069306243925464765</v>
      </c>
    </row>
    <row r="643" hidden="1" spans="1:2">
      <c r="A643" s="1" t="s">
        <v>6446</v>
      </c>
      <c r="B643" t="str">
        <f>VLOOKUP(A:A,Sheet1!A:A,1,0)</f>
        <v>Y1090796871786809245</v>
      </c>
    </row>
    <row r="644" hidden="1" spans="1:2">
      <c r="A644" s="1" t="s">
        <v>2800</v>
      </c>
      <c r="B644" t="str">
        <f>VLOOKUP(A:A,Sheet1!A:A,1,0)</f>
        <v>Y1097514952492134169</v>
      </c>
    </row>
    <row r="645" hidden="1" spans="1:2">
      <c r="A645" s="1" t="s">
        <v>6257</v>
      </c>
      <c r="B645" t="str">
        <f>VLOOKUP(A:A,Sheet1!A:A,1,0)</f>
        <v>Y1013082221004704812</v>
      </c>
    </row>
    <row r="646" hidden="1" spans="1:2">
      <c r="A646" s="1" t="s">
        <v>6435</v>
      </c>
      <c r="B646" t="str">
        <f>VLOOKUP(A:A,Sheet1!A:A,1,0)</f>
        <v>S1210525702955003278</v>
      </c>
    </row>
    <row r="647" hidden="1" spans="1:2">
      <c r="A647" s="1" t="s">
        <v>6129</v>
      </c>
      <c r="B647" t="str">
        <f>VLOOKUP(A:A,Sheet1!A:A,1,0)</f>
        <v>Y1048960021763186856</v>
      </c>
    </row>
    <row r="648" hidden="1" spans="1:2">
      <c r="A648" s="1" t="s">
        <v>6329</v>
      </c>
      <c r="B648" t="str">
        <f>VLOOKUP(A:A,Sheet1!A:A,1,0)</f>
        <v>Y1128049897698923369</v>
      </c>
    </row>
    <row r="649" hidden="1" spans="1:2">
      <c r="A649" s="1" t="s">
        <v>5398</v>
      </c>
      <c r="B649" t="str">
        <f>VLOOKUP(A:A,Sheet1!A:A,1,0)</f>
        <v>P112714248439060</v>
      </c>
    </row>
    <row r="650" hidden="1" spans="1:2">
      <c r="A650" s="1" t="s">
        <v>2724</v>
      </c>
      <c r="B650" t="str">
        <f>VLOOKUP(A:A,Sheet1!A:A,1,0)</f>
        <v>S1001172189320342091</v>
      </c>
    </row>
    <row r="651" hidden="1" spans="1:2">
      <c r="A651" s="1" t="s">
        <v>1686</v>
      </c>
      <c r="B651" t="str">
        <f>VLOOKUP(A:A,Sheet1!A:A,1,0)</f>
        <v>S1066063234816881283</v>
      </c>
    </row>
    <row r="652" hidden="1" spans="1:2">
      <c r="A652" s="1" t="s">
        <v>2392</v>
      </c>
      <c r="B652" t="str">
        <f>VLOOKUP(A:A,Sheet1!A:A,1,0)</f>
        <v>S1056352336771519210</v>
      </c>
    </row>
    <row r="653" hidden="1" spans="1:2">
      <c r="A653" s="1" t="s">
        <v>3853</v>
      </c>
      <c r="B653" t="str">
        <f>VLOOKUP(A:A,Sheet1!A:A,1,0)</f>
        <v>S1177430841551337468</v>
      </c>
    </row>
    <row r="654" spans="1:2">
      <c r="A654" s="1" t="s">
        <v>6998</v>
      </c>
      <c r="B654" t="e">
        <f>VLOOKUP(A:A,Sheet1!A:A,1,0)</f>
        <v>#N/A</v>
      </c>
    </row>
    <row r="655" hidden="1" spans="1:2">
      <c r="A655" s="1" t="s">
        <v>2246</v>
      </c>
      <c r="B655" t="str">
        <f>VLOOKUP(A:A,Sheet1!A:A,1,0)</f>
        <v>S1127040811329830495</v>
      </c>
    </row>
    <row r="656" hidden="1" spans="1:2">
      <c r="A656" s="1" t="s">
        <v>2796</v>
      </c>
      <c r="B656" t="str">
        <f>VLOOKUP(A:A,Sheet1!A:A,1,0)</f>
        <v>S1180726882921796984</v>
      </c>
    </row>
    <row r="657" hidden="1" spans="1:2">
      <c r="A657" s="1" t="s">
        <v>3137</v>
      </c>
      <c r="B657" t="str">
        <f>VLOOKUP(A:A,Sheet1!A:A,1,0)</f>
        <v>S1204230150037491079</v>
      </c>
    </row>
    <row r="658" spans="1:2">
      <c r="A658" s="1" t="s">
        <v>6999</v>
      </c>
      <c r="B658" t="e">
        <f>VLOOKUP(A:A,Sheet1!A:A,1,0)</f>
        <v>#N/A</v>
      </c>
    </row>
    <row r="659" hidden="1" spans="1:2">
      <c r="A659" s="1" t="s">
        <v>1917</v>
      </c>
      <c r="B659" t="str">
        <f>VLOOKUP(A:A,Sheet1!A:A,1,0)</f>
        <v>S1052200449235988493</v>
      </c>
    </row>
    <row r="660" hidden="1" spans="1:2">
      <c r="A660" s="1" t="s">
        <v>3491</v>
      </c>
      <c r="B660" t="str">
        <f>VLOOKUP(A:A,Sheet1!A:A,1,0)</f>
        <v>S1108674024196378896</v>
      </c>
    </row>
    <row r="661" hidden="1" spans="1:2">
      <c r="A661" s="1" t="s">
        <v>2386</v>
      </c>
      <c r="B661" t="str">
        <f>VLOOKUP(A:A,Sheet1!A:A,1,0)</f>
        <v>S1204193207523403539</v>
      </c>
    </row>
    <row r="662" hidden="1" spans="1:2">
      <c r="A662" s="1" t="s">
        <v>2420</v>
      </c>
      <c r="B662" t="str">
        <f>VLOOKUP(A:A,Sheet1!A:A,1,0)</f>
        <v>S1072106006487229275</v>
      </c>
    </row>
    <row r="663" hidden="1" spans="1:2">
      <c r="A663" s="1" t="s">
        <v>2197</v>
      </c>
      <c r="B663" t="str">
        <f>VLOOKUP(A:A,Sheet1!A:A,1,0)</f>
        <v>S1096064787625129236</v>
      </c>
    </row>
    <row r="664" hidden="1" spans="1:2">
      <c r="A664" s="1" t="s">
        <v>2933</v>
      </c>
      <c r="B664" t="str">
        <f>VLOOKUP(A:A,Sheet1!A:A,1,0)</f>
        <v>S1068761440173845801</v>
      </c>
    </row>
    <row r="665" spans="1:2">
      <c r="A665" s="1" t="s">
        <v>7000</v>
      </c>
      <c r="B665" t="e">
        <f>VLOOKUP(A:A,Sheet1!A:A,1,0)</f>
        <v>#N/A</v>
      </c>
    </row>
    <row r="666" spans="1:2">
      <c r="A666" s="1" t="s">
        <v>7001</v>
      </c>
      <c r="B666" t="e">
        <f>VLOOKUP(A:A,Sheet1!A:A,1,0)</f>
        <v>#N/A</v>
      </c>
    </row>
    <row r="667" spans="1:2">
      <c r="A667" s="1" t="s">
        <v>7002</v>
      </c>
      <c r="B667" t="e">
        <f>VLOOKUP(A:A,Sheet1!A:A,1,0)</f>
        <v>#N/A</v>
      </c>
    </row>
    <row r="668" hidden="1" spans="1:2">
      <c r="A668" s="1" t="s">
        <v>1799</v>
      </c>
      <c r="B668" t="str">
        <f>VLOOKUP(A:A,Sheet1!A:A,1,0)</f>
        <v>Y1103587787891257253</v>
      </c>
    </row>
    <row r="669" hidden="1" spans="1:2">
      <c r="A669" s="1" t="s">
        <v>2911</v>
      </c>
      <c r="B669" t="str">
        <f>VLOOKUP(A:A,Sheet1!A:A,1,0)</f>
        <v>Y1001186698872163340</v>
      </c>
    </row>
    <row r="670" hidden="1" spans="1:2">
      <c r="A670" s="1" t="s">
        <v>6245</v>
      </c>
      <c r="B670" t="str">
        <f>VLOOKUP(A:A,Sheet1!A:A,1,0)</f>
        <v>P106730386073713</v>
      </c>
    </row>
    <row r="671" hidden="1" spans="1:2">
      <c r="A671" s="1" t="s">
        <v>5216</v>
      </c>
      <c r="B671" t="str">
        <f>VLOOKUP(A:A,Sheet1!A:A,1,0)</f>
        <v>Y1121892856722591459</v>
      </c>
    </row>
    <row r="672" hidden="1" spans="1:2">
      <c r="A672" s="1" t="s">
        <v>5507</v>
      </c>
      <c r="B672" t="str">
        <f>VLOOKUP(A:A,Sheet1!A:A,1,0)</f>
        <v>Y1048268126932334178</v>
      </c>
    </row>
    <row r="673" spans="1:2">
      <c r="A673" s="1" t="s">
        <v>7003</v>
      </c>
      <c r="B673" t="e">
        <f>VLOOKUP(A:A,Sheet1!A:A,1,0)</f>
        <v>#N/A</v>
      </c>
    </row>
    <row r="674" spans="1:2">
      <c r="A674" s="1" t="s">
        <v>7004</v>
      </c>
      <c r="B674" t="e">
        <f>VLOOKUP(A:A,Sheet1!A:A,1,0)</f>
        <v>#N/A</v>
      </c>
    </row>
    <row r="675" spans="1:2">
      <c r="A675" s="1" t="s">
        <v>7005</v>
      </c>
      <c r="B675" t="e">
        <f>VLOOKUP(A:A,Sheet1!A:A,1,0)</f>
        <v>#N/A</v>
      </c>
    </row>
    <row r="676" spans="1:2">
      <c r="A676" s="1" t="s">
        <v>7006</v>
      </c>
      <c r="B676" t="e">
        <f>VLOOKUP(A:A,Sheet1!A:A,1,0)</f>
        <v>#N/A</v>
      </c>
    </row>
    <row r="677" spans="1:2">
      <c r="A677" s="1" t="s">
        <v>7007</v>
      </c>
      <c r="B677" t="e">
        <f>VLOOKUP(A:A,Sheet1!A:A,1,0)</f>
        <v>#N/A</v>
      </c>
    </row>
    <row r="678" spans="1:2">
      <c r="A678" s="1" t="s">
        <v>7008</v>
      </c>
      <c r="B678" t="e">
        <f>VLOOKUP(A:A,Sheet1!A:A,1,0)</f>
        <v>#N/A</v>
      </c>
    </row>
    <row r="679" spans="1:2">
      <c r="A679" s="1" t="s">
        <v>7009</v>
      </c>
      <c r="B679" t="e">
        <f>VLOOKUP(A:A,Sheet1!A:A,1,0)</f>
        <v>#N/A</v>
      </c>
    </row>
    <row r="680" hidden="1" spans="1:2">
      <c r="A680" s="1" t="s">
        <v>6317</v>
      </c>
      <c r="B680" t="str">
        <f>VLOOKUP(A:A,Sheet1!A:A,1,0)</f>
        <v>V118438757015671</v>
      </c>
    </row>
    <row r="681" spans="1:2">
      <c r="A681" s="1" t="s">
        <v>7010</v>
      </c>
      <c r="B681" t="e">
        <f>VLOOKUP(A:A,Sheet1!A:A,1,0)</f>
        <v>#N/A</v>
      </c>
    </row>
    <row r="682" spans="1:2">
      <c r="A682" s="1" t="s">
        <v>7011</v>
      </c>
      <c r="B682" t="e">
        <f>VLOOKUP(A:A,Sheet1!A:A,1,0)</f>
        <v>#N/A</v>
      </c>
    </row>
    <row r="683" spans="1:2">
      <c r="A683" s="1" t="s">
        <v>7012</v>
      </c>
      <c r="B683" t="e">
        <f>VLOOKUP(A:A,Sheet1!A:A,1,0)</f>
        <v>#N/A</v>
      </c>
    </row>
    <row r="684" hidden="1" spans="1:2">
      <c r="A684" s="1" t="s">
        <v>5935</v>
      </c>
      <c r="B684" t="str">
        <f>VLOOKUP(A:A,Sheet1!A:A,1,0)</f>
        <v>S1100302435031343787</v>
      </c>
    </row>
    <row r="685" hidden="1" spans="1:2">
      <c r="A685" s="1" t="s">
        <v>5770</v>
      </c>
      <c r="B685" t="str">
        <f>VLOOKUP(A:A,Sheet1!A:A,1,0)</f>
        <v>S1193942041323980959</v>
      </c>
    </row>
    <row r="686" hidden="1" spans="1:2">
      <c r="A686" s="1" t="s">
        <v>6039</v>
      </c>
      <c r="B686" t="str">
        <f>VLOOKUP(A:A,Sheet1!A:A,1,0)</f>
        <v>S1191189358382061524</v>
      </c>
    </row>
    <row r="687" hidden="1" spans="1:2">
      <c r="A687" s="1" t="s">
        <v>2214</v>
      </c>
      <c r="B687" t="str">
        <f>VLOOKUP(A:A,Sheet1!A:A,1,0)</f>
        <v>S1050751072726309388</v>
      </c>
    </row>
    <row r="688" hidden="1" spans="1:2">
      <c r="A688" s="1" t="s">
        <v>2437</v>
      </c>
      <c r="B688" t="str">
        <f>VLOOKUP(A:A,Sheet1!A:A,1,0)</f>
        <v>Y1024350849998397961</v>
      </c>
    </row>
    <row r="689" hidden="1" spans="1:2">
      <c r="A689" s="1" t="s">
        <v>1921</v>
      </c>
      <c r="B689" t="str">
        <f>VLOOKUP(A:A,Sheet1!A:A,1,0)</f>
        <v>S1188762043244462124</v>
      </c>
    </row>
    <row r="690" hidden="1" spans="1:2">
      <c r="A690" s="1" t="s">
        <v>3305</v>
      </c>
      <c r="B690" t="str">
        <f>VLOOKUP(A:A,Sheet1!A:A,1,0)</f>
        <v>S1073244434431381004</v>
      </c>
    </row>
    <row r="691" hidden="1" spans="1:2">
      <c r="A691" s="1" t="s">
        <v>2573</v>
      </c>
      <c r="B691" t="str">
        <f>VLOOKUP(A:A,Sheet1!A:A,1,0)</f>
        <v>S1206844701394693445</v>
      </c>
    </row>
    <row r="692" hidden="1" spans="1:2">
      <c r="A692" s="1" t="s">
        <v>3295</v>
      </c>
      <c r="B692" t="str">
        <f>VLOOKUP(A:A,Sheet1!A:A,1,0)</f>
        <v>Y1026141734017540426</v>
      </c>
    </row>
    <row r="693" hidden="1" spans="1:2">
      <c r="A693" s="1" t="s">
        <v>3591</v>
      </c>
      <c r="B693" t="str">
        <f>VLOOKUP(A:A,Sheet1!A:A,1,0)</f>
        <v>Y1115793909868224504</v>
      </c>
    </row>
    <row r="694" hidden="1" spans="1:2">
      <c r="A694" s="1" t="s">
        <v>3287</v>
      </c>
      <c r="B694" t="str">
        <f>VLOOKUP(A:A,Sheet1!A:A,1,0)</f>
        <v>Y1183610297732409901</v>
      </c>
    </row>
    <row r="695" hidden="1" spans="1:2">
      <c r="A695" s="1" t="s">
        <v>6169</v>
      </c>
      <c r="B695" t="str">
        <f>VLOOKUP(A:A,Sheet1!A:A,1,0)</f>
        <v>Y1098839244311524249</v>
      </c>
    </row>
    <row r="696" hidden="1" spans="1:2">
      <c r="A696" s="1" t="s">
        <v>1962</v>
      </c>
      <c r="B696" t="str">
        <f>VLOOKUP(A:A,Sheet1!A:A,1,0)</f>
        <v>Y1097145600878269032</v>
      </c>
    </row>
    <row r="697" hidden="1" spans="1:2">
      <c r="A697" s="1" t="s">
        <v>5427</v>
      </c>
      <c r="B697" t="str">
        <f>VLOOKUP(A:A,Sheet1!A:A,1,0)</f>
        <v>S1051862900744804712</v>
      </c>
    </row>
    <row r="698" hidden="1" spans="1:2">
      <c r="A698" s="1" t="s">
        <v>5482</v>
      </c>
      <c r="B698" t="str">
        <f>VLOOKUP(A:A,Sheet1!A:A,1,0)</f>
        <v>S1076991250089473622</v>
      </c>
    </row>
    <row r="699" hidden="1" spans="1:2">
      <c r="A699" s="1" t="s">
        <v>5909</v>
      </c>
      <c r="B699" t="str">
        <f>VLOOKUP(A:A,Sheet1!A:A,1,0)</f>
        <v>Y1073137386037171076</v>
      </c>
    </row>
    <row r="700" hidden="1" spans="1:2">
      <c r="A700" s="1" t="s">
        <v>5909</v>
      </c>
      <c r="B700" t="str">
        <f>VLOOKUP(A:A,Sheet1!A:A,1,0)</f>
        <v>Y1073137386037171076</v>
      </c>
    </row>
    <row r="701" hidden="1" spans="1:2">
      <c r="A701" s="1" t="s">
        <v>5909</v>
      </c>
      <c r="B701" t="str">
        <f>VLOOKUP(A:A,Sheet1!A:A,1,0)</f>
        <v>Y1073137386037171076</v>
      </c>
    </row>
    <row r="702" hidden="1" spans="1:2">
      <c r="A702" s="1" t="s">
        <v>2635</v>
      </c>
      <c r="B702" t="str">
        <f>VLOOKUP(A:A,Sheet1!A:A,1,0)</f>
        <v>Y1121512483336338229</v>
      </c>
    </row>
    <row r="703" hidden="1" spans="1:2">
      <c r="A703" s="1" t="s">
        <v>1694</v>
      </c>
      <c r="B703" t="str">
        <f>VLOOKUP(A:A,Sheet1!A:A,1,0)</f>
        <v>Y1157265262271931201</v>
      </c>
    </row>
    <row r="704" hidden="1" spans="1:2">
      <c r="A704" s="1" t="s">
        <v>2190</v>
      </c>
      <c r="B704" t="str">
        <f>VLOOKUP(A:A,Sheet1!A:A,1,0)</f>
        <v>Y1111134014780375646</v>
      </c>
    </row>
    <row r="705" hidden="1" spans="1:2">
      <c r="A705" s="1" t="s">
        <v>6264</v>
      </c>
      <c r="B705" t="str">
        <f>VLOOKUP(A:A,Sheet1!A:A,1,0)</f>
        <v>Y1042040599237713440</v>
      </c>
    </row>
    <row r="706" hidden="1" spans="1:2">
      <c r="A706" s="1" t="s">
        <v>6316</v>
      </c>
      <c r="B706" t="str">
        <f>VLOOKUP(A:A,Sheet1!A:A,1,0)</f>
        <v>S1168419134234693292</v>
      </c>
    </row>
    <row r="707" hidden="1" spans="1:2">
      <c r="A707" s="1" t="s">
        <v>2161</v>
      </c>
      <c r="B707" t="str">
        <f>VLOOKUP(A:A,Sheet1!A:A,1,0)</f>
        <v>Y1085127353004655248</v>
      </c>
    </row>
    <row r="708" hidden="1" spans="1:2">
      <c r="A708" s="1" t="s">
        <v>6580</v>
      </c>
      <c r="B708" t="str">
        <f>VLOOKUP(A:A,Sheet1!A:A,1,0)</f>
        <v>S1036433707632758559</v>
      </c>
    </row>
    <row r="709" hidden="1" spans="1:2">
      <c r="A709" s="1" t="s">
        <v>2424</v>
      </c>
      <c r="B709" t="str">
        <f>VLOOKUP(A:A,Sheet1!A:A,1,0)</f>
        <v>Y1131104145355215195</v>
      </c>
    </row>
    <row r="710" spans="1:2">
      <c r="A710" s="1" t="s">
        <v>7013</v>
      </c>
      <c r="B710" t="e">
        <f>VLOOKUP(A:A,Sheet1!A:A,1,0)</f>
        <v>#N/A</v>
      </c>
    </row>
    <row r="711" hidden="1" spans="1:2">
      <c r="A711" s="1" t="s">
        <v>2940</v>
      </c>
      <c r="B711" t="str">
        <f>VLOOKUP(A:A,Sheet1!A:A,1,0)</f>
        <v>V110879584156712</v>
      </c>
    </row>
    <row r="712" hidden="1" spans="1:2">
      <c r="A712" s="1" t="s">
        <v>5925</v>
      </c>
      <c r="B712" t="str">
        <f>VLOOKUP(A:A,Sheet1!A:A,1,0)</f>
        <v>Y1012735015875188509</v>
      </c>
    </row>
    <row r="713" hidden="1" spans="1:2">
      <c r="A713" s="1" t="s">
        <v>2049</v>
      </c>
      <c r="B713" t="str">
        <f>VLOOKUP(A:A,Sheet1!A:A,1,0)</f>
        <v>V102333159567367</v>
      </c>
    </row>
    <row r="714" hidden="1" spans="1:2">
      <c r="A714" s="1" t="s">
        <v>3265</v>
      </c>
      <c r="B714" t="str">
        <f>VLOOKUP(A:A,Sheet1!A:A,1,0)</f>
        <v>Y1004631485969241669</v>
      </c>
    </row>
    <row r="715" hidden="1" spans="1:2">
      <c r="A715" s="1" t="s">
        <v>2458</v>
      </c>
      <c r="B715" t="str">
        <f>VLOOKUP(A:A,Sheet1!A:A,1,0)</f>
        <v>V101902671920162</v>
      </c>
    </row>
    <row r="716" hidden="1" spans="1:2">
      <c r="A716" s="1" t="s">
        <v>3206</v>
      </c>
      <c r="B716" t="str">
        <f>VLOOKUP(A:A,Sheet1!A:A,1,0)</f>
        <v>Y1177670115333313030</v>
      </c>
    </row>
    <row r="717" hidden="1" spans="1:2">
      <c r="A717" s="1" t="s">
        <v>5899</v>
      </c>
      <c r="B717" t="str">
        <f>VLOOKUP(A:A,Sheet1!A:A,1,0)</f>
        <v>Y1121592186499162712</v>
      </c>
    </row>
    <row r="718" spans="1:2">
      <c r="A718" s="1" t="s">
        <v>7014</v>
      </c>
      <c r="B718" t="e">
        <f>VLOOKUP(A:A,Sheet1!A:A,1,0)</f>
        <v>#N/A</v>
      </c>
    </row>
    <row r="719" hidden="1" spans="1:2">
      <c r="A719" s="1" t="s">
        <v>2614</v>
      </c>
      <c r="B719" t="str">
        <f>VLOOKUP(A:A,Sheet1!A:A,1,0)</f>
        <v>Y1124579660324022555</v>
      </c>
    </row>
    <row r="720" hidden="1" spans="1:2">
      <c r="A720" s="1" t="s">
        <v>2044</v>
      </c>
      <c r="B720" t="str">
        <f>VLOOKUP(A:A,Sheet1!A:A,1,0)</f>
        <v>Y1156648367200168339</v>
      </c>
    </row>
    <row r="721" hidden="1" spans="1:2">
      <c r="A721" s="1" t="s">
        <v>3236</v>
      </c>
      <c r="B721" t="str">
        <f>VLOOKUP(A:A,Sheet1!A:A,1,0)</f>
        <v>Y1059203556564541367</v>
      </c>
    </row>
    <row r="722" hidden="1" spans="1:2">
      <c r="A722" s="1" t="s">
        <v>2171</v>
      </c>
      <c r="B722" t="str">
        <f>VLOOKUP(A:A,Sheet1!A:A,1,0)</f>
        <v>Y1112600054387001469</v>
      </c>
    </row>
    <row r="723" spans="1:2">
      <c r="A723" s="1" t="s">
        <v>7015</v>
      </c>
      <c r="B723" t="e">
        <f>VLOOKUP(A:A,Sheet1!A:A,1,0)</f>
        <v>#N/A</v>
      </c>
    </row>
    <row r="724" hidden="1" spans="1:2">
      <c r="A724" s="1" t="s">
        <v>2797</v>
      </c>
      <c r="B724" t="str">
        <f>VLOOKUP(A:A,Sheet1!A:A,1,0)</f>
        <v>Y1201508196104496180</v>
      </c>
    </row>
    <row r="725" hidden="1" spans="1:2">
      <c r="A725" s="1" t="s">
        <v>6593</v>
      </c>
      <c r="B725" t="str">
        <f>VLOOKUP(A:A,Sheet1!A:A,1,0)</f>
        <v>V119926022717383</v>
      </c>
    </row>
    <row r="726" hidden="1" spans="1:2">
      <c r="A726" s="1" t="s">
        <v>3263</v>
      </c>
      <c r="B726" t="str">
        <f>VLOOKUP(A:A,Sheet1!A:A,1,0)</f>
        <v>Y1135931694531675171</v>
      </c>
    </row>
    <row r="727" hidden="1" spans="1:2">
      <c r="A727" s="1" t="s">
        <v>2648</v>
      </c>
      <c r="B727" t="str">
        <f>VLOOKUP(A:A,Sheet1!A:A,1,0)</f>
        <v>S1051971200697602543</v>
      </c>
    </row>
    <row r="728" hidden="1" spans="1:2">
      <c r="A728" s="1" t="s">
        <v>2055</v>
      </c>
      <c r="B728" t="str">
        <f>VLOOKUP(A:A,Sheet1!A:A,1,0)</f>
        <v>Y1160395606419169096</v>
      </c>
    </row>
    <row r="729" hidden="1" spans="1:2">
      <c r="A729" s="1" t="s">
        <v>2527</v>
      </c>
      <c r="B729" t="str">
        <f>VLOOKUP(A:A,Sheet1!A:A,1,0)</f>
        <v>Y1040863651397156280</v>
      </c>
    </row>
    <row r="730" hidden="1" spans="1:2">
      <c r="A730" s="1" t="s">
        <v>3283</v>
      </c>
      <c r="B730" t="str">
        <f>VLOOKUP(A:A,Sheet1!A:A,1,0)</f>
        <v>Y1169606175233466919</v>
      </c>
    </row>
    <row r="731" hidden="1" spans="1:2">
      <c r="A731" s="1" t="s">
        <v>5199</v>
      </c>
      <c r="B731" t="str">
        <f>VLOOKUP(A:A,Sheet1!A:A,1,0)</f>
        <v>V115025570231100</v>
      </c>
    </row>
    <row r="732" hidden="1" spans="1:2">
      <c r="A732" s="1" t="s">
        <v>5471</v>
      </c>
      <c r="B732" t="str">
        <f>VLOOKUP(A:A,Sheet1!A:A,1,0)</f>
        <v>Y1004061669105329949</v>
      </c>
    </row>
    <row r="733" spans="1:2">
      <c r="A733" s="1" t="s">
        <v>7016</v>
      </c>
      <c r="B733" t="e">
        <f>VLOOKUP(A:A,Sheet1!A:A,1,0)</f>
        <v>#N/A</v>
      </c>
    </row>
    <row r="734" hidden="1" spans="1:2">
      <c r="A734" s="1" t="s">
        <v>1757</v>
      </c>
      <c r="B734" t="str">
        <f>VLOOKUP(A:A,Sheet1!A:A,1,0)</f>
        <v>Y1190361953192478820</v>
      </c>
    </row>
    <row r="735" hidden="1" spans="1:2">
      <c r="A735" s="1" t="s">
        <v>2080</v>
      </c>
      <c r="B735" t="str">
        <f>VLOOKUP(A:A,Sheet1!A:A,1,0)</f>
        <v>Y1145700445103899223</v>
      </c>
    </row>
    <row r="736" hidden="1" spans="1:2">
      <c r="A736" s="1" t="s">
        <v>3349</v>
      </c>
      <c r="B736" t="str">
        <f>VLOOKUP(A:A,Sheet1!A:A,1,0)</f>
        <v>Y1007196107650891175</v>
      </c>
    </row>
    <row r="737" hidden="1" spans="1:2">
      <c r="A737" s="1" t="s">
        <v>2076</v>
      </c>
      <c r="B737" t="str">
        <f>VLOOKUP(A:A,Sheet1!A:A,1,0)</f>
        <v>Y1024409480224698938</v>
      </c>
    </row>
    <row r="738" hidden="1" spans="1:2">
      <c r="A738" s="1" t="s">
        <v>2996</v>
      </c>
      <c r="B738" t="str">
        <f>VLOOKUP(A:A,Sheet1!A:A,1,0)</f>
        <v>S1005132913938216299</v>
      </c>
    </row>
    <row r="739" hidden="1" spans="1:2">
      <c r="A739" s="1" t="s">
        <v>5508</v>
      </c>
      <c r="B739" t="str">
        <f>VLOOKUP(A:A,Sheet1!A:A,1,0)</f>
        <v>Y1190276589774190386</v>
      </c>
    </row>
    <row r="740" hidden="1" spans="1:2">
      <c r="A740" s="1" t="s">
        <v>5508</v>
      </c>
      <c r="B740" t="str">
        <f>VLOOKUP(A:A,Sheet1!A:A,1,0)</f>
        <v>Y1190276589774190386</v>
      </c>
    </row>
    <row r="741" hidden="1" spans="1:2">
      <c r="A741" s="1" t="s">
        <v>5508</v>
      </c>
      <c r="B741" t="str">
        <f>VLOOKUP(A:A,Sheet1!A:A,1,0)</f>
        <v>Y1190276589774190386</v>
      </c>
    </row>
    <row r="742" hidden="1" spans="1:2">
      <c r="A742" s="1" t="s">
        <v>3765</v>
      </c>
      <c r="B742" t="str">
        <f>VLOOKUP(A:A,Sheet1!A:A,1,0)</f>
        <v>Y1184218312784210668</v>
      </c>
    </row>
    <row r="743" hidden="1" spans="1:2">
      <c r="A743" s="1" t="s">
        <v>2302</v>
      </c>
      <c r="B743" t="str">
        <f>VLOOKUP(A:A,Sheet1!A:A,1,0)</f>
        <v>Y1129941604750746417</v>
      </c>
    </row>
    <row r="744" hidden="1" spans="1:2">
      <c r="A744" s="1" t="s">
        <v>3019</v>
      </c>
      <c r="B744" t="str">
        <f>VLOOKUP(A:A,Sheet1!A:A,1,0)</f>
        <v>Y1056424972878086378</v>
      </c>
    </row>
    <row r="745" hidden="1" spans="1:2">
      <c r="A745" s="1" t="s">
        <v>5719</v>
      </c>
      <c r="B745" t="str">
        <f>VLOOKUP(A:A,Sheet1!A:A,1,0)</f>
        <v>Y1110725628855915584</v>
      </c>
    </row>
    <row r="746" hidden="1" spans="1:2">
      <c r="A746" s="1" t="s">
        <v>3331</v>
      </c>
      <c r="B746" t="str">
        <f>VLOOKUP(A:A,Sheet1!A:A,1,0)</f>
        <v>S1068290097590923506</v>
      </c>
    </row>
    <row r="747" hidden="1" spans="1:2">
      <c r="A747" s="1" t="s">
        <v>1703</v>
      </c>
      <c r="B747" t="str">
        <f>VLOOKUP(A:A,Sheet1!A:A,1,0)</f>
        <v>V101115544954222</v>
      </c>
    </row>
    <row r="748" hidden="1" spans="1:2">
      <c r="A748" s="1" t="s">
        <v>2121</v>
      </c>
      <c r="B748" t="str">
        <f>VLOOKUP(A:A,Sheet1!A:A,1,0)</f>
        <v>V102568919386896</v>
      </c>
    </row>
    <row r="749" hidden="1" spans="1:2">
      <c r="A749" s="1" t="s">
        <v>2745</v>
      </c>
      <c r="B749" t="str">
        <f>VLOOKUP(A:A,Sheet1!A:A,1,0)</f>
        <v>Y1006254945775717597</v>
      </c>
    </row>
    <row r="750" hidden="1" spans="1:2">
      <c r="A750" s="1" t="s">
        <v>3677</v>
      </c>
      <c r="B750" t="str">
        <f>VLOOKUP(A:A,Sheet1!A:A,1,0)</f>
        <v>Y1140932267527550707</v>
      </c>
    </row>
    <row r="751" hidden="1" spans="1:2">
      <c r="A751" s="1" t="s">
        <v>3744</v>
      </c>
      <c r="B751" t="str">
        <f>VLOOKUP(A:A,Sheet1!A:A,1,0)</f>
        <v>Y1085509755917073755</v>
      </c>
    </row>
    <row r="752" hidden="1" spans="1:2">
      <c r="A752" s="1" t="s">
        <v>2740</v>
      </c>
      <c r="B752" t="str">
        <f>VLOOKUP(A:A,Sheet1!A:A,1,0)</f>
        <v>S1035322157323197086</v>
      </c>
    </row>
    <row r="753" hidden="1" spans="1:2">
      <c r="A753" s="1" t="s">
        <v>3448</v>
      </c>
      <c r="B753" t="str">
        <f>VLOOKUP(A:A,Sheet1!A:A,1,0)</f>
        <v>Y1169782832560772372</v>
      </c>
    </row>
    <row r="754" hidden="1" spans="1:2">
      <c r="A754" s="1" t="s">
        <v>6338</v>
      </c>
      <c r="B754" t="str">
        <f>VLOOKUP(A:A,Sheet1!A:A,1,0)</f>
        <v>S1104619917112852089</v>
      </c>
    </row>
    <row r="755" hidden="1" spans="1:2">
      <c r="A755" s="1" t="s">
        <v>2472</v>
      </c>
      <c r="B755" t="str">
        <f>VLOOKUP(A:A,Sheet1!A:A,1,0)</f>
        <v>Y1036785895505510082</v>
      </c>
    </row>
    <row r="756" hidden="1" spans="1:2">
      <c r="A756" s="1" t="s">
        <v>1841</v>
      </c>
      <c r="B756" t="str">
        <f>VLOOKUP(A:A,Sheet1!A:A,1,0)</f>
        <v>Y1127149807437338820</v>
      </c>
    </row>
    <row r="757" spans="1:2">
      <c r="A757" s="1" t="s">
        <v>7017</v>
      </c>
      <c r="B757" t="e">
        <f>VLOOKUP(A:A,Sheet1!A:A,1,0)</f>
        <v>#N/A</v>
      </c>
    </row>
    <row r="758" hidden="1" spans="1:2">
      <c r="A758" s="1" t="s">
        <v>6483</v>
      </c>
      <c r="B758" t="str">
        <f>VLOOKUP(A:A,Sheet1!A:A,1,0)</f>
        <v>Y1152050999992384176</v>
      </c>
    </row>
    <row r="759" hidden="1" spans="1:2">
      <c r="A759" s="1" t="s">
        <v>3413</v>
      </c>
      <c r="B759" t="str">
        <f>VLOOKUP(A:A,Sheet1!A:A,1,0)</f>
        <v>Y1038234830956707223</v>
      </c>
    </row>
    <row r="760" hidden="1" spans="1:2">
      <c r="A760" s="1" t="s">
        <v>3127</v>
      </c>
      <c r="B760" t="str">
        <f>VLOOKUP(A:A,Sheet1!A:A,1,0)</f>
        <v>Y1113264882940373325</v>
      </c>
    </row>
    <row r="761" hidden="1" spans="1:2">
      <c r="A761" s="1" t="s">
        <v>3127</v>
      </c>
      <c r="B761" t="str">
        <f>VLOOKUP(A:A,Sheet1!A:A,1,0)</f>
        <v>Y1113264882940373325</v>
      </c>
    </row>
    <row r="762" hidden="1" spans="1:2">
      <c r="A762" s="1" t="s">
        <v>3127</v>
      </c>
      <c r="B762" t="str">
        <f>VLOOKUP(A:A,Sheet1!A:A,1,0)</f>
        <v>Y1113264882940373325</v>
      </c>
    </row>
    <row r="763" hidden="1" spans="1:2">
      <c r="A763" s="1" t="s">
        <v>3127</v>
      </c>
      <c r="B763" t="str">
        <f>VLOOKUP(A:A,Sheet1!A:A,1,0)</f>
        <v>Y1113264882940373325</v>
      </c>
    </row>
    <row r="764" hidden="1" spans="1:2">
      <c r="A764" s="1" t="s">
        <v>5641</v>
      </c>
      <c r="B764" t="str">
        <f>VLOOKUP(A:A,Sheet1!A:A,1,0)</f>
        <v>V103925440470735</v>
      </c>
    </row>
    <row r="765" hidden="1" spans="1:2">
      <c r="A765" s="1" t="s">
        <v>5987</v>
      </c>
      <c r="B765" t="str">
        <f>VLOOKUP(A:A,Sheet1!A:A,1,0)</f>
        <v>Y1049429528100735862</v>
      </c>
    </row>
    <row r="766" hidden="1" spans="1:2">
      <c r="A766" s="1" t="s">
        <v>5987</v>
      </c>
      <c r="B766" t="str">
        <f>VLOOKUP(A:A,Sheet1!A:A,1,0)</f>
        <v>Y1049429528100735862</v>
      </c>
    </row>
    <row r="767" hidden="1" spans="1:2">
      <c r="A767" s="1" t="s">
        <v>5987</v>
      </c>
      <c r="B767" t="str">
        <f>VLOOKUP(A:A,Sheet1!A:A,1,0)</f>
        <v>Y1049429528100735862</v>
      </c>
    </row>
    <row r="768" hidden="1" spans="1:2">
      <c r="A768" s="1" t="s">
        <v>5987</v>
      </c>
      <c r="B768" t="str">
        <f>VLOOKUP(A:A,Sheet1!A:A,1,0)</f>
        <v>Y1049429528100735862</v>
      </c>
    </row>
    <row r="769" hidden="1" spans="1:2">
      <c r="A769" s="1" t="s">
        <v>5987</v>
      </c>
      <c r="B769" t="str">
        <f>VLOOKUP(A:A,Sheet1!A:A,1,0)</f>
        <v>Y1049429528100735862</v>
      </c>
    </row>
    <row r="770" hidden="1" spans="1:2">
      <c r="A770" s="1" t="s">
        <v>5222</v>
      </c>
      <c r="B770" t="str">
        <f>VLOOKUP(A:A,Sheet1!A:A,1,0)</f>
        <v>Y1061387631434456893</v>
      </c>
    </row>
    <row r="771" hidden="1" spans="1:2">
      <c r="A771" s="1" t="s">
        <v>3304</v>
      </c>
      <c r="B771" t="str">
        <f>VLOOKUP(A:A,Sheet1!A:A,1,0)</f>
        <v>Y1115111886129245661</v>
      </c>
    </row>
    <row r="772" hidden="1" spans="1:2">
      <c r="A772" s="1" t="s">
        <v>5510</v>
      </c>
      <c r="B772" t="str">
        <f>VLOOKUP(A:A,Sheet1!A:A,1,0)</f>
        <v>V107113667799326</v>
      </c>
    </row>
    <row r="773" hidden="1" spans="1:2">
      <c r="A773" s="1" t="s">
        <v>3451</v>
      </c>
      <c r="B773" t="str">
        <f>VLOOKUP(A:A,Sheet1!A:A,1,0)</f>
        <v>V106087561425200</v>
      </c>
    </row>
    <row r="774" spans="1:2">
      <c r="A774" s="1" t="s">
        <v>7018</v>
      </c>
      <c r="B774" t="e">
        <f>VLOOKUP(A:A,Sheet1!A:A,1,0)</f>
        <v>#N/A</v>
      </c>
    </row>
    <row r="775" hidden="1" spans="1:2">
      <c r="A775" s="1" t="s">
        <v>2017</v>
      </c>
      <c r="B775" t="str">
        <f>VLOOKUP(A:A,Sheet1!A:A,1,0)</f>
        <v>Y1127236150603179416</v>
      </c>
    </row>
    <row r="776" hidden="1" spans="1:2">
      <c r="A776" s="1" t="s">
        <v>3942</v>
      </c>
      <c r="B776" t="str">
        <f>VLOOKUP(A:A,Sheet1!A:A,1,0)</f>
        <v>Y1039916388648853667</v>
      </c>
    </row>
    <row r="777" hidden="1" spans="1:2">
      <c r="A777" s="1" t="s">
        <v>3942</v>
      </c>
      <c r="B777" t="str">
        <f>VLOOKUP(A:A,Sheet1!A:A,1,0)</f>
        <v>Y1039916388648853667</v>
      </c>
    </row>
    <row r="778" hidden="1" spans="1:2">
      <c r="A778" s="1" t="s">
        <v>3942</v>
      </c>
      <c r="B778" t="str">
        <f>VLOOKUP(A:A,Sheet1!A:A,1,0)</f>
        <v>Y1039916388648853667</v>
      </c>
    </row>
    <row r="779" hidden="1" spans="1:2">
      <c r="A779" s="1" t="s">
        <v>5734</v>
      </c>
      <c r="B779" t="str">
        <f>VLOOKUP(A:A,Sheet1!A:A,1,0)</f>
        <v>Y1006735382165986131</v>
      </c>
    </row>
    <row r="780" hidden="1" spans="1:2">
      <c r="A780" s="1" t="s">
        <v>2784</v>
      </c>
      <c r="B780" t="str">
        <f>VLOOKUP(A:A,Sheet1!A:A,1,0)</f>
        <v>Y1138742186505345647</v>
      </c>
    </row>
    <row r="781" hidden="1" spans="1:2">
      <c r="A781" s="1" t="s">
        <v>3661</v>
      </c>
      <c r="B781" t="str">
        <f>VLOOKUP(A:A,Sheet1!A:A,1,0)</f>
        <v>Y1204390445813207922</v>
      </c>
    </row>
    <row r="782" hidden="1" spans="1:2">
      <c r="A782" s="1" t="s">
        <v>3783</v>
      </c>
      <c r="B782" t="str">
        <f>VLOOKUP(A:A,Sheet1!A:A,1,0)</f>
        <v>Y1001395324468782283</v>
      </c>
    </row>
    <row r="783" hidden="1" spans="1:2">
      <c r="A783" s="1" t="s">
        <v>6581</v>
      </c>
      <c r="B783" t="str">
        <f>VLOOKUP(A:A,Sheet1!A:A,1,0)</f>
        <v>S1015765173738762552</v>
      </c>
    </row>
    <row r="784" hidden="1" spans="1:2">
      <c r="A784" s="1" t="s">
        <v>6581</v>
      </c>
      <c r="B784" t="str">
        <f>VLOOKUP(A:A,Sheet1!A:A,1,0)</f>
        <v>S1015765173738762552</v>
      </c>
    </row>
    <row r="785" hidden="1" spans="1:2">
      <c r="A785" s="1" t="s">
        <v>6581</v>
      </c>
      <c r="B785" t="str">
        <f>VLOOKUP(A:A,Sheet1!A:A,1,0)</f>
        <v>S1015765173738762552</v>
      </c>
    </row>
    <row r="786" hidden="1" spans="1:2">
      <c r="A786" s="1" t="s">
        <v>6581</v>
      </c>
      <c r="B786" t="str">
        <f>VLOOKUP(A:A,Sheet1!A:A,1,0)</f>
        <v>S1015765173738762552</v>
      </c>
    </row>
    <row r="787" hidden="1" spans="1:2">
      <c r="A787" s="1" t="s">
        <v>3383</v>
      </c>
      <c r="B787" t="str">
        <f>VLOOKUP(A:A,Sheet1!A:A,1,0)</f>
        <v>Y1191755987475759265</v>
      </c>
    </row>
    <row r="788" hidden="1" spans="1:2">
      <c r="A788" s="1" t="s">
        <v>6505</v>
      </c>
      <c r="B788" t="str">
        <f>VLOOKUP(A:A,Sheet1!A:A,1,0)</f>
        <v>Y1183486435641070023</v>
      </c>
    </row>
    <row r="789" hidden="1" spans="1:2">
      <c r="A789" s="1" t="s">
        <v>2818</v>
      </c>
      <c r="B789" t="str">
        <f>VLOOKUP(A:A,Sheet1!A:A,1,0)</f>
        <v>Y1001109548482229167</v>
      </c>
    </row>
    <row r="790" hidden="1" spans="1:2">
      <c r="A790" s="1" t="s">
        <v>1899</v>
      </c>
      <c r="B790" t="str">
        <f>VLOOKUP(A:A,Sheet1!A:A,1,0)</f>
        <v>S1057036860895638848</v>
      </c>
    </row>
    <row r="791" hidden="1" spans="1:2">
      <c r="A791" s="1" t="s">
        <v>2061</v>
      </c>
      <c r="B791" t="str">
        <f>VLOOKUP(A:A,Sheet1!A:A,1,0)</f>
        <v>Y1202108604052676784</v>
      </c>
    </row>
    <row r="792" hidden="1" spans="1:2">
      <c r="A792" s="1" t="s">
        <v>5878</v>
      </c>
      <c r="B792" t="str">
        <f>VLOOKUP(A:A,Sheet1!A:A,1,0)</f>
        <v>Y1009217985454475295</v>
      </c>
    </row>
    <row r="793" hidden="1" spans="1:2">
      <c r="A793" s="1" t="s">
        <v>5878</v>
      </c>
      <c r="B793" t="str">
        <f>VLOOKUP(A:A,Sheet1!A:A,1,0)</f>
        <v>Y1009217985454475295</v>
      </c>
    </row>
    <row r="794" hidden="1" spans="1:2">
      <c r="A794" s="1" t="s">
        <v>5878</v>
      </c>
      <c r="B794" t="str">
        <f>VLOOKUP(A:A,Sheet1!A:A,1,0)</f>
        <v>Y1009217985454475295</v>
      </c>
    </row>
    <row r="795" hidden="1" spans="1:2">
      <c r="A795" s="1" t="s">
        <v>5878</v>
      </c>
      <c r="B795" t="str">
        <f>VLOOKUP(A:A,Sheet1!A:A,1,0)</f>
        <v>Y1009217985454475295</v>
      </c>
    </row>
    <row r="796" hidden="1" spans="1:2">
      <c r="A796" s="1" t="s">
        <v>3545</v>
      </c>
      <c r="B796" t="str">
        <f>VLOOKUP(A:A,Sheet1!A:A,1,0)</f>
        <v>Y1136481960429823509</v>
      </c>
    </row>
    <row r="797" hidden="1" spans="1:2">
      <c r="A797" s="1" t="s">
        <v>5481</v>
      </c>
      <c r="B797" t="str">
        <f>VLOOKUP(A:A,Sheet1!A:A,1,0)</f>
        <v>Y1013301714053122047</v>
      </c>
    </row>
    <row r="798" hidden="1" spans="1:2">
      <c r="A798" s="1" t="s">
        <v>2858</v>
      </c>
      <c r="B798" t="str">
        <f>VLOOKUP(A:A,Sheet1!A:A,1,0)</f>
        <v>Y1040615651160744765</v>
      </c>
    </row>
    <row r="799" hidden="1" spans="1:2">
      <c r="A799" s="1" t="s">
        <v>1894</v>
      </c>
      <c r="B799" t="str">
        <f>VLOOKUP(A:A,Sheet1!A:A,1,0)</f>
        <v>Y1196610052882934739</v>
      </c>
    </row>
    <row r="800" hidden="1" spans="1:2">
      <c r="A800" s="1" t="s">
        <v>3970</v>
      </c>
      <c r="B800" t="str">
        <f>VLOOKUP(A:A,Sheet1!A:A,1,0)</f>
        <v>Y1062214909770783159</v>
      </c>
    </row>
    <row r="801" hidden="1" spans="1:2">
      <c r="A801" s="1" t="s">
        <v>2332</v>
      </c>
      <c r="B801" t="str">
        <f>VLOOKUP(A:A,Sheet1!A:A,1,0)</f>
        <v>S1109242575203140507</v>
      </c>
    </row>
    <row r="802" hidden="1" spans="1:2">
      <c r="A802" s="1" t="s">
        <v>5913</v>
      </c>
      <c r="B802" t="str">
        <f>VLOOKUP(A:A,Sheet1!A:A,1,0)</f>
        <v>Y1052139446448811714</v>
      </c>
    </row>
    <row r="803" hidden="1" spans="1:2">
      <c r="A803" s="1" t="s">
        <v>3053</v>
      </c>
      <c r="B803" t="str">
        <f>VLOOKUP(A:A,Sheet1!A:A,1,0)</f>
        <v>Y1081222805259643451</v>
      </c>
    </row>
    <row r="804" hidden="1" spans="1:2">
      <c r="A804" s="1" t="s">
        <v>1893</v>
      </c>
      <c r="B804" t="str">
        <f>VLOOKUP(A:A,Sheet1!A:A,1,0)</f>
        <v>S1000980872494968782</v>
      </c>
    </row>
    <row r="805" spans="1:2">
      <c r="A805" s="1" t="s">
        <v>7019</v>
      </c>
      <c r="B805" t="e">
        <f>VLOOKUP(A:A,Sheet1!A:A,1,0)</f>
        <v>#N/A</v>
      </c>
    </row>
    <row r="806" hidden="1" spans="1:2">
      <c r="A806" s="1" t="s">
        <v>6289</v>
      </c>
      <c r="B806" t="str">
        <f>VLOOKUP(A:A,Sheet1!A:A,1,0)</f>
        <v>S1002740638894972022</v>
      </c>
    </row>
    <row r="807" hidden="1" spans="1:2">
      <c r="A807" s="1" t="s">
        <v>2992</v>
      </c>
      <c r="B807" t="str">
        <f>VLOOKUP(A:A,Sheet1!A:A,1,0)</f>
        <v>S1112555874142444229</v>
      </c>
    </row>
    <row r="808" spans="1:2">
      <c r="A808" s="1" t="s">
        <v>7020</v>
      </c>
      <c r="B808" t="e">
        <f>VLOOKUP(A:A,Sheet1!A:A,1,0)</f>
        <v>#N/A</v>
      </c>
    </row>
    <row r="809" hidden="1" spans="1:2">
      <c r="A809" s="1" t="s">
        <v>5225</v>
      </c>
      <c r="B809" t="str">
        <f>VLOOKUP(A:A,Sheet1!A:A,1,0)</f>
        <v>V113246410617983</v>
      </c>
    </row>
    <row r="810" hidden="1" spans="1:2">
      <c r="A810" s="1" t="s">
        <v>2359</v>
      </c>
      <c r="B810" t="str">
        <f>VLOOKUP(A:A,Sheet1!A:A,1,0)</f>
        <v>Y1130547566644738438</v>
      </c>
    </row>
    <row r="811" hidden="1" spans="1:2">
      <c r="A811" s="1" t="s">
        <v>2777</v>
      </c>
      <c r="B811" t="str">
        <f>VLOOKUP(A:A,Sheet1!A:A,1,0)</f>
        <v>V105957293640991</v>
      </c>
    </row>
    <row r="812" hidden="1" spans="1:2">
      <c r="A812" s="1" t="s">
        <v>5884</v>
      </c>
      <c r="B812" t="str">
        <f>VLOOKUP(A:A,Sheet1!A:A,1,0)</f>
        <v>P116027325919647</v>
      </c>
    </row>
    <row r="813" hidden="1" spans="1:2">
      <c r="A813" s="1" t="s">
        <v>2625</v>
      </c>
      <c r="B813" t="str">
        <f>VLOOKUP(A:A,Sheet1!A:A,1,0)</f>
        <v>S1067366300811801225</v>
      </c>
    </row>
    <row r="814" hidden="1" spans="1:2">
      <c r="A814" s="1" t="s">
        <v>6185</v>
      </c>
      <c r="B814" t="str">
        <f>VLOOKUP(A:A,Sheet1!A:A,1,0)</f>
        <v>S1068265958420525306</v>
      </c>
    </row>
    <row r="815" hidden="1" spans="1:2">
      <c r="A815" s="1" t="s">
        <v>6185</v>
      </c>
      <c r="B815" t="str">
        <f>VLOOKUP(A:A,Sheet1!A:A,1,0)</f>
        <v>S1068265958420525306</v>
      </c>
    </row>
    <row r="816" hidden="1" spans="1:2">
      <c r="A816" s="1" t="s">
        <v>2455</v>
      </c>
      <c r="B816" t="str">
        <f>VLOOKUP(A:A,Sheet1!A:A,1,0)</f>
        <v>S1026929643154264090</v>
      </c>
    </row>
    <row r="817" spans="1:2">
      <c r="A817" s="1" t="s">
        <v>7021</v>
      </c>
      <c r="B817" t="e">
        <f>VLOOKUP(A:A,Sheet1!A:A,1,0)</f>
        <v>#N/A</v>
      </c>
    </row>
    <row r="818" hidden="1" spans="1:2">
      <c r="A818" s="1" t="s">
        <v>5492</v>
      </c>
      <c r="B818" t="str">
        <f>VLOOKUP(A:A,Sheet1!A:A,1,0)</f>
        <v>Y1156406799525942560</v>
      </c>
    </row>
    <row r="819" hidden="1" spans="1:2">
      <c r="A819" s="1" t="s">
        <v>5492</v>
      </c>
      <c r="B819" t="str">
        <f>VLOOKUP(A:A,Sheet1!A:A,1,0)</f>
        <v>Y1156406799525942560</v>
      </c>
    </row>
    <row r="820" hidden="1" spans="1:2">
      <c r="A820" s="1" t="s">
        <v>5492</v>
      </c>
      <c r="B820" t="str">
        <f>VLOOKUP(A:A,Sheet1!A:A,1,0)</f>
        <v>Y1156406799525942560</v>
      </c>
    </row>
    <row r="821" hidden="1" spans="1:2">
      <c r="A821" s="1" t="s">
        <v>5492</v>
      </c>
      <c r="B821" t="str">
        <f>VLOOKUP(A:A,Sheet1!A:A,1,0)</f>
        <v>Y1156406799525942560</v>
      </c>
    </row>
    <row r="822" spans="1:2">
      <c r="A822" s="1" t="s">
        <v>7022</v>
      </c>
      <c r="B822" t="e">
        <f>VLOOKUP(A:A,Sheet1!A:A,1,0)</f>
        <v>#N/A</v>
      </c>
    </row>
    <row r="823" hidden="1" spans="1:2">
      <c r="A823" s="1" t="s">
        <v>2357</v>
      </c>
      <c r="B823" t="str">
        <f>VLOOKUP(A:A,Sheet1!A:A,1,0)</f>
        <v>S1028515479599507709</v>
      </c>
    </row>
    <row r="824" spans="1:2">
      <c r="A824" s="1" t="s">
        <v>7023</v>
      </c>
      <c r="B824" t="e">
        <f>VLOOKUP(A:A,Sheet1!A:A,1,0)</f>
        <v>#N/A</v>
      </c>
    </row>
    <row r="825" hidden="1" spans="1:2">
      <c r="A825" s="1" t="s">
        <v>3583</v>
      </c>
      <c r="B825" t="str">
        <f>VLOOKUP(A:A,Sheet1!A:A,1,0)</f>
        <v>Y1107158639096896916</v>
      </c>
    </row>
    <row r="826" spans="1:2">
      <c r="A826" s="1" t="s">
        <v>7024</v>
      </c>
      <c r="B826" t="e">
        <f>VLOOKUP(A:A,Sheet1!A:A,1,0)</f>
        <v>#N/A</v>
      </c>
    </row>
    <row r="827" hidden="1" spans="1:2">
      <c r="A827" s="1" t="s">
        <v>1878</v>
      </c>
      <c r="B827" t="str">
        <f>VLOOKUP(A:A,Sheet1!A:A,1,0)</f>
        <v>S1185780778199528527</v>
      </c>
    </row>
    <row r="828" spans="1:2">
      <c r="A828" s="1" t="s">
        <v>7025</v>
      </c>
      <c r="B828" t="e">
        <f>VLOOKUP(A:A,Sheet1!A:A,1,0)</f>
        <v>#N/A</v>
      </c>
    </row>
    <row r="829" hidden="1" spans="1:2">
      <c r="A829" s="1" t="s">
        <v>2658</v>
      </c>
      <c r="B829" t="str">
        <f>VLOOKUP(A:A,Sheet1!A:A,1,0)</f>
        <v>S1014609482250245296</v>
      </c>
    </row>
    <row r="830" spans="1:2">
      <c r="A830" s="1" t="s">
        <v>7026</v>
      </c>
      <c r="B830" t="e">
        <f>VLOOKUP(A:A,Sheet1!A:A,1,0)</f>
        <v>#N/A</v>
      </c>
    </row>
    <row r="831" hidden="1" spans="1:2">
      <c r="A831" s="1" t="s">
        <v>3410</v>
      </c>
      <c r="B831" t="str">
        <f>VLOOKUP(A:A,Sheet1!A:A,1,0)</f>
        <v>S1074781274171082887</v>
      </c>
    </row>
    <row r="832" spans="1:2">
      <c r="A832" s="1" t="s">
        <v>7027</v>
      </c>
      <c r="B832" t="e">
        <f>VLOOKUP(A:A,Sheet1!A:A,1,0)</f>
        <v>#N/A</v>
      </c>
    </row>
    <row r="833" spans="1:2">
      <c r="A833" s="1" t="s">
        <v>7027</v>
      </c>
      <c r="B833" t="e">
        <f>VLOOKUP(A:A,Sheet1!A:A,1,0)</f>
        <v>#N/A</v>
      </c>
    </row>
    <row r="834" hidden="1" spans="1:2">
      <c r="A834" s="1" t="s">
        <v>3636</v>
      </c>
      <c r="B834" t="str">
        <f>VLOOKUP(A:A,Sheet1!A:A,1,0)</f>
        <v>Y1004183181087492256</v>
      </c>
    </row>
    <row r="835" hidden="1" spans="1:2">
      <c r="A835" s="1" t="s">
        <v>6270</v>
      </c>
      <c r="B835" t="str">
        <f>VLOOKUP(A:A,Sheet1!A:A,1,0)</f>
        <v>V117569147704817</v>
      </c>
    </row>
    <row r="836" hidden="1" spans="1:2">
      <c r="A836" s="1" t="s">
        <v>5943</v>
      </c>
      <c r="B836" t="str">
        <f>VLOOKUP(A:A,Sheet1!A:A,1,0)</f>
        <v>Y1128320091153571251</v>
      </c>
    </row>
    <row r="837" spans="1:2">
      <c r="A837" s="1" t="s">
        <v>7028</v>
      </c>
      <c r="B837" t="e">
        <f>VLOOKUP(A:A,Sheet1!A:A,1,0)</f>
        <v>#N/A</v>
      </c>
    </row>
    <row r="838" spans="1:2">
      <c r="A838" s="1" t="s">
        <v>7029</v>
      </c>
      <c r="B838" t="e">
        <f>VLOOKUP(A:A,Sheet1!A:A,1,0)</f>
        <v>#N/A</v>
      </c>
    </row>
    <row r="839" spans="1:2">
      <c r="A839" s="1" t="s">
        <v>7030</v>
      </c>
      <c r="B839" t="e">
        <f>VLOOKUP(A:A,Sheet1!A:A,1,0)</f>
        <v>#N/A</v>
      </c>
    </row>
    <row r="840" hidden="1" spans="1:2">
      <c r="A840" s="1" t="s">
        <v>2999</v>
      </c>
      <c r="B840" t="str">
        <f>VLOOKUP(A:A,Sheet1!A:A,1,0)</f>
        <v>Y1124325975752716833</v>
      </c>
    </row>
    <row r="841" hidden="1" spans="1:2">
      <c r="A841" s="1" t="s">
        <v>2869</v>
      </c>
      <c r="B841" t="str">
        <f>VLOOKUP(A:A,Sheet1!A:A,1,0)</f>
        <v>Y1164507877293352883</v>
      </c>
    </row>
    <row r="842" hidden="1" spans="1:2">
      <c r="A842" s="1" t="s">
        <v>3404</v>
      </c>
      <c r="B842" t="str">
        <f>VLOOKUP(A:A,Sheet1!A:A,1,0)</f>
        <v>Y1072831117136302571</v>
      </c>
    </row>
    <row r="843" hidden="1" spans="1:2">
      <c r="A843" s="1" t="s">
        <v>2773</v>
      </c>
      <c r="B843" t="str">
        <f>VLOOKUP(A:A,Sheet1!A:A,1,0)</f>
        <v>Y1166220592890704844</v>
      </c>
    </row>
    <row r="844" hidden="1" spans="1:2">
      <c r="A844" s="1" t="s">
        <v>3641</v>
      </c>
      <c r="B844" t="str">
        <f>VLOOKUP(A:A,Sheet1!A:A,1,0)</f>
        <v>Y1055363705046267318</v>
      </c>
    </row>
    <row r="845" hidden="1" spans="1:2">
      <c r="A845" s="1" t="s">
        <v>6599</v>
      </c>
      <c r="B845" t="str">
        <f>VLOOKUP(A:A,Sheet1!A:A,1,0)</f>
        <v>Y1021015134720616934</v>
      </c>
    </row>
    <row r="846" hidden="1" spans="1:2">
      <c r="A846" s="1" t="s">
        <v>6599</v>
      </c>
      <c r="B846" t="str">
        <f>VLOOKUP(A:A,Sheet1!A:A,1,0)</f>
        <v>Y1021015134720616934</v>
      </c>
    </row>
    <row r="847" hidden="1" spans="1:2">
      <c r="A847" s="1" t="s">
        <v>6599</v>
      </c>
      <c r="B847" t="str">
        <f>VLOOKUP(A:A,Sheet1!A:A,1,0)</f>
        <v>Y1021015134720616934</v>
      </c>
    </row>
    <row r="848" hidden="1" spans="1:2">
      <c r="A848" s="1" t="s">
        <v>6599</v>
      </c>
      <c r="B848" t="str">
        <f>VLOOKUP(A:A,Sheet1!A:A,1,0)</f>
        <v>Y1021015134720616934</v>
      </c>
    </row>
    <row r="849" hidden="1" spans="1:2">
      <c r="A849" s="1" t="s">
        <v>2511</v>
      </c>
      <c r="B849" t="str">
        <f>VLOOKUP(A:A,Sheet1!A:A,1,0)</f>
        <v>Y1004898895225658845</v>
      </c>
    </row>
    <row r="850" hidden="1" spans="1:2">
      <c r="A850" s="1" t="s">
        <v>1902</v>
      </c>
      <c r="B850" t="str">
        <f>VLOOKUP(A:A,Sheet1!A:A,1,0)</f>
        <v>V120938883463238</v>
      </c>
    </row>
    <row r="851" hidden="1" spans="1:2">
      <c r="A851" s="1" t="s">
        <v>3729</v>
      </c>
      <c r="B851" t="str">
        <f>VLOOKUP(A:A,Sheet1!A:A,1,0)</f>
        <v>Y1026174985984327677</v>
      </c>
    </row>
    <row r="852" hidden="1" spans="1:2">
      <c r="A852" s="1" t="s">
        <v>3895</v>
      </c>
      <c r="B852" t="str">
        <f>VLOOKUP(A:A,Sheet1!A:A,1,0)</f>
        <v>Y1134488747383359116</v>
      </c>
    </row>
    <row r="853" hidden="1" spans="1:2">
      <c r="A853" s="1" t="s">
        <v>3477</v>
      </c>
      <c r="B853" t="str">
        <f>VLOOKUP(A:A,Sheet1!A:A,1,0)</f>
        <v>Y1113101336516689730</v>
      </c>
    </row>
    <row r="854" hidden="1" spans="1:2">
      <c r="A854" s="1" t="s">
        <v>5887</v>
      </c>
      <c r="B854" t="str">
        <f>VLOOKUP(A:A,Sheet1!A:A,1,0)</f>
        <v>S1087782008799363992</v>
      </c>
    </row>
    <row r="855" hidden="1" spans="1:2">
      <c r="A855" s="1" t="s">
        <v>3382</v>
      </c>
      <c r="B855" t="str">
        <f>VLOOKUP(A:A,Sheet1!A:A,1,0)</f>
        <v>Y1185390269425804291</v>
      </c>
    </row>
    <row r="856" hidden="1" spans="1:2">
      <c r="A856" s="1" t="s">
        <v>2687</v>
      </c>
      <c r="B856" t="str">
        <f>VLOOKUP(A:A,Sheet1!A:A,1,0)</f>
        <v>Y1157801301333414576</v>
      </c>
    </row>
    <row r="857" spans="1:2">
      <c r="A857" s="1" t="s">
        <v>7031</v>
      </c>
      <c r="B857" t="e">
        <f>VLOOKUP(A:A,Sheet1!A:A,1,0)</f>
        <v>#N/A</v>
      </c>
    </row>
    <row r="858" spans="1:2">
      <c r="A858" s="1" t="s">
        <v>7032</v>
      </c>
      <c r="B858" t="e">
        <f>VLOOKUP(A:A,Sheet1!A:A,1,0)</f>
        <v>#N/A</v>
      </c>
    </row>
    <row r="859" hidden="1" spans="1:2">
      <c r="A859" s="1" t="s">
        <v>2433</v>
      </c>
      <c r="B859" t="str">
        <f>VLOOKUP(A:A,Sheet1!A:A,1,0)</f>
        <v>Y1199516094987077126</v>
      </c>
    </row>
    <row r="860" hidden="1" spans="1:2">
      <c r="A860" s="1" t="s">
        <v>3761</v>
      </c>
      <c r="B860" t="str">
        <f>VLOOKUP(A:A,Sheet1!A:A,1,0)</f>
        <v>Y1067626924481933183</v>
      </c>
    </row>
    <row r="861" hidden="1" spans="1:2">
      <c r="A861" s="1" t="s">
        <v>2572</v>
      </c>
      <c r="B861" t="str">
        <f>VLOOKUP(A:A,Sheet1!A:A,1,0)</f>
        <v>Y1200321515255273207</v>
      </c>
    </row>
    <row r="862" hidden="1" spans="1:2">
      <c r="A862" s="1" t="s">
        <v>6370</v>
      </c>
      <c r="B862" t="str">
        <f>VLOOKUP(A:A,Sheet1!A:A,1,0)</f>
        <v>S1200450681260700967</v>
      </c>
    </row>
    <row r="863" hidden="1" spans="1:2">
      <c r="A863" s="1" t="s">
        <v>3565</v>
      </c>
      <c r="B863" t="str">
        <f>VLOOKUP(A:A,Sheet1!A:A,1,0)</f>
        <v>Y1052620818001351753</v>
      </c>
    </row>
    <row r="864" hidden="1" spans="1:2">
      <c r="A864" s="1" t="s">
        <v>2581</v>
      </c>
      <c r="B864" t="str">
        <f>VLOOKUP(A:A,Sheet1!A:A,1,0)</f>
        <v>Y1095743062397643240</v>
      </c>
    </row>
    <row r="865" hidden="1" spans="1:2">
      <c r="A865" s="1" t="s">
        <v>3878</v>
      </c>
      <c r="B865" t="str">
        <f>VLOOKUP(A:A,Sheet1!A:A,1,0)</f>
        <v>Y1050573728258850941</v>
      </c>
    </row>
    <row r="866" hidden="1" spans="1:2">
      <c r="A866" s="1" t="s">
        <v>5198</v>
      </c>
      <c r="B866" t="str">
        <f>VLOOKUP(A:A,Sheet1!A:A,1,0)</f>
        <v>Y1153107228478902191</v>
      </c>
    </row>
    <row r="867" hidden="1" spans="1:2">
      <c r="A867" s="1" t="s">
        <v>2725</v>
      </c>
      <c r="B867" t="str">
        <f>VLOOKUP(A:A,Sheet1!A:A,1,0)</f>
        <v>Y1120032961382674024</v>
      </c>
    </row>
    <row r="868" hidden="1" spans="1:2">
      <c r="A868" s="1" t="s">
        <v>5174</v>
      </c>
      <c r="B868" t="str">
        <f>VLOOKUP(A:A,Sheet1!A:A,1,0)</f>
        <v>Y1196305050263096341</v>
      </c>
    </row>
    <row r="869" hidden="1" spans="1:2">
      <c r="A869" s="1" t="s">
        <v>5174</v>
      </c>
      <c r="B869" t="str">
        <f>VLOOKUP(A:A,Sheet1!A:A,1,0)</f>
        <v>Y1196305050263096341</v>
      </c>
    </row>
    <row r="870" hidden="1" spans="1:2">
      <c r="A870" s="1" t="s">
        <v>5174</v>
      </c>
      <c r="B870" t="str">
        <f>VLOOKUP(A:A,Sheet1!A:A,1,0)</f>
        <v>Y1196305050263096341</v>
      </c>
    </row>
    <row r="871" hidden="1" spans="1:2">
      <c r="A871" s="1" t="s">
        <v>5174</v>
      </c>
      <c r="B871" t="str">
        <f>VLOOKUP(A:A,Sheet1!A:A,1,0)</f>
        <v>Y1196305050263096341</v>
      </c>
    </row>
    <row r="872" hidden="1" spans="1:2">
      <c r="A872" s="1" t="s">
        <v>2921</v>
      </c>
      <c r="B872" t="str">
        <f>VLOOKUP(A:A,Sheet1!A:A,1,0)</f>
        <v>Y1039668672483211593</v>
      </c>
    </row>
    <row r="873" hidden="1" spans="1:2">
      <c r="A873" s="1" t="s">
        <v>3579</v>
      </c>
      <c r="B873" t="str">
        <f>VLOOKUP(A:A,Sheet1!A:A,1,0)</f>
        <v>Y1181086248620956224</v>
      </c>
    </row>
    <row r="874" hidden="1" spans="1:2">
      <c r="A874" s="1" t="s">
        <v>6019</v>
      </c>
      <c r="B874" t="str">
        <f>VLOOKUP(A:A,Sheet1!A:A,1,0)</f>
        <v>Y1093873459845574346</v>
      </c>
    </row>
    <row r="875" hidden="1" spans="1:2">
      <c r="A875" s="1" t="s">
        <v>2030</v>
      </c>
      <c r="B875" t="str">
        <f>VLOOKUP(A:A,Sheet1!A:A,1,0)</f>
        <v>Y1080438503516661997</v>
      </c>
    </row>
    <row r="876" hidden="1" spans="1:2">
      <c r="A876" s="1" t="s">
        <v>2478</v>
      </c>
      <c r="B876" t="str">
        <f>VLOOKUP(A:A,Sheet1!A:A,1,0)</f>
        <v>Y1037540469031561808</v>
      </c>
    </row>
    <row r="877" hidden="1" spans="1:2">
      <c r="A877" s="1" t="s">
        <v>3364</v>
      </c>
      <c r="B877" t="str">
        <f>VLOOKUP(A:A,Sheet1!A:A,1,0)</f>
        <v>Y1009586692880697314</v>
      </c>
    </row>
    <row r="878" hidden="1" spans="1:2">
      <c r="A878" s="1" t="s">
        <v>1961</v>
      </c>
      <c r="B878" t="str">
        <f>VLOOKUP(A:A,Sheet1!A:A,1,0)</f>
        <v>Y1178374981254841643</v>
      </c>
    </row>
    <row r="879" hidden="1" spans="1:2">
      <c r="A879" s="1" t="s">
        <v>5818</v>
      </c>
      <c r="B879" t="str">
        <f>VLOOKUP(A:A,Sheet1!A:A,1,0)</f>
        <v>Y1156326548500630167</v>
      </c>
    </row>
    <row r="880" hidden="1" spans="1:2">
      <c r="A880" s="1" t="s">
        <v>5818</v>
      </c>
      <c r="B880" t="str">
        <f>VLOOKUP(A:A,Sheet1!A:A,1,0)</f>
        <v>Y1156326548500630167</v>
      </c>
    </row>
    <row r="881" hidden="1" spans="1:2">
      <c r="A881" s="1" t="s">
        <v>5818</v>
      </c>
      <c r="B881" t="str">
        <f>VLOOKUP(A:A,Sheet1!A:A,1,0)</f>
        <v>Y1156326548500630167</v>
      </c>
    </row>
    <row r="882" hidden="1" spans="1:2">
      <c r="A882" s="1" t="s">
        <v>5818</v>
      </c>
      <c r="B882" t="str">
        <f>VLOOKUP(A:A,Sheet1!A:A,1,0)</f>
        <v>Y1156326548500630167</v>
      </c>
    </row>
    <row r="883" hidden="1" spans="1:2">
      <c r="A883" s="1" t="s">
        <v>2482</v>
      </c>
      <c r="B883" t="str">
        <f>VLOOKUP(A:A,Sheet1!A:A,1,0)</f>
        <v>Y1117435526473646731</v>
      </c>
    </row>
    <row r="884" hidden="1" spans="1:2">
      <c r="A884" s="1" t="s">
        <v>6114</v>
      </c>
      <c r="B884" t="str">
        <f>VLOOKUP(A:A,Sheet1!A:A,1,0)</f>
        <v>S1172816200052275150</v>
      </c>
    </row>
    <row r="885" hidden="1" spans="1:2">
      <c r="A885" s="1" t="s">
        <v>3471</v>
      </c>
      <c r="B885" t="str">
        <f>VLOOKUP(A:A,Sheet1!A:A,1,0)</f>
        <v>Y1134953123441149796</v>
      </c>
    </row>
    <row r="886" hidden="1" spans="1:2">
      <c r="A886" s="1" t="s">
        <v>3353</v>
      </c>
      <c r="B886" t="str">
        <f>VLOOKUP(A:A,Sheet1!A:A,1,0)</f>
        <v>Y1113498292359566034</v>
      </c>
    </row>
    <row r="887" hidden="1" spans="1:2">
      <c r="A887" s="1" t="s">
        <v>3411</v>
      </c>
      <c r="B887" t="str">
        <f>VLOOKUP(A:A,Sheet1!A:A,1,0)</f>
        <v>V110274944435870</v>
      </c>
    </row>
    <row r="888" hidden="1" spans="1:2">
      <c r="A888" s="1" t="s">
        <v>3772</v>
      </c>
      <c r="B888" t="str">
        <f>VLOOKUP(A:A,Sheet1!A:A,1,0)</f>
        <v>Y1024700718420345548</v>
      </c>
    </row>
    <row r="889" hidden="1" spans="1:2">
      <c r="A889" s="1" t="s">
        <v>2154</v>
      </c>
      <c r="B889" t="str">
        <f>VLOOKUP(A:A,Sheet1!A:A,1,0)</f>
        <v>V110607450801177</v>
      </c>
    </row>
    <row r="890" hidden="1" spans="1:2">
      <c r="A890" s="1" t="s">
        <v>2901</v>
      </c>
      <c r="B890" t="str">
        <f>VLOOKUP(A:A,Sheet1!A:A,1,0)</f>
        <v>Y1086912896692345382</v>
      </c>
    </row>
    <row r="891" hidden="1" spans="1:2">
      <c r="A891" s="1" t="s">
        <v>6302</v>
      </c>
      <c r="B891" t="str">
        <f>VLOOKUP(A:A,Sheet1!A:A,1,0)</f>
        <v>V116001754479800</v>
      </c>
    </row>
    <row r="892" hidden="1" spans="1:2">
      <c r="A892" s="1" t="s">
        <v>3466</v>
      </c>
      <c r="B892" t="str">
        <f>VLOOKUP(A:A,Sheet1!A:A,1,0)</f>
        <v>Y1116159178526610485</v>
      </c>
    </row>
    <row r="893" hidden="1" spans="1:2">
      <c r="A893" s="1" t="s">
        <v>3462</v>
      </c>
      <c r="B893" t="str">
        <f>VLOOKUP(A:A,Sheet1!A:A,1,0)</f>
        <v>Y1001262543573582203</v>
      </c>
    </row>
    <row r="894" hidden="1" spans="1:2">
      <c r="A894" s="1" t="s">
        <v>1813</v>
      </c>
      <c r="B894" t="str">
        <f>VLOOKUP(A:A,Sheet1!A:A,1,0)</f>
        <v>Y1000540156175148546</v>
      </c>
    </row>
    <row r="895" hidden="1" spans="1:2">
      <c r="A895" s="1" t="s">
        <v>2820</v>
      </c>
      <c r="B895" t="str">
        <f>VLOOKUP(A:A,Sheet1!A:A,1,0)</f>
        <v>Y1143919103616586577</v>
      </c>
    </row>
    <row r="896" hidden="1" spans="1:2">
      <c r="A896" s="1" t="s">
        <v>5580</v>
      </c>
      <c r="B896" t="str">
        <f>VLOOKUP(A:A,Sheet1!A:A,1,0)</f>
        <v>Y1020892745749853713</v>
      </c>
    </row>
    <row r="897" hidden="1" spans="1:2">
      <c r="A897" s="1" t="s">
        <v>3469</v>
      </c>
      <c r="B897" t="str">
        <f>VLOOKUP(A:A,Sheet1!A:A,1,0)</f>
        <v>Y1009314284690278169</v>
      </c>
    </row>
    <row r="898" hidden="1" spans="1:2">
      <c r="A898" s="1" t="s">
        <v>2372</v>
      </c>
      <c r="B898" t="str">
        <f>VLOOKUP(A:A,Sheet1!A:A,1,0)</f>
        <v>V113754966221762</v>
      </c>
    </row>
    <row r="899" hidden="1" spans="1:2">
      <c r="A899" s="1" t="s">
        <v>2929</v>
      </c>
      <c r="B899" t="str">
        <f>VLOOKUP(A:A,Sheet1!A:A,1,0)</f>
        <v>Y1132194857394455028</v>
      </c>
    </row>
    <row r="900" hidden="1" spans="1:2">
      <c r="A900" s="1" t="s">
        <v>3051</v>
      </c>
      <c r="B900" t="str">
        <f>VLOOKUP(A:A,Sheet1!A:A,1,0)</f>
        <v>Y1149570145337448182</v>
      </c>
    </row>
    <row r="901" hidden="1" spans="1:2">
      <c r="A901" s="1" t="s">
        <v>2560</v>
      </c>
      <c r="B901" t="str">
        <f>VLOOKUP(A:A,Sheet1!A:A,1,0)</f>
        <v>V107412806885162</v>
      </c>
    </row>
    <row r="902" hidden="1" spans="1:2">
      <c r="A902" s="1" t="s">
        <v>3229</v>
      </c>
      <c r="B902" t="str">
        <f>VLOOKUP(A:A,Sheet1!A:A,1,0)</f>
        <v>Y1058319530496511592</v>
      </c>
    </row>
    <row r="903" hidden="1" spans="1:2">
      <c r="A903" s="1" t="s">
        <v>6171</v>
      </c>
      <c r="B903" t="str">
        <f>VLOOKUP(A:A,Sheet1!A:A,1,0)</f>
        <v>S1091362889435462262</v>
      </c>
    </row>
    <row r="904" hidden="1" spans="1:2">
      <c r="A904" s="1" t="s">
        <v>3350</v>
      </c>
      <c r="B904" t="str">
        <f>VLOOKUP(A:A,Sheet1!A:A,1,0)</f>
        <v>Y1084232334850872584</v>
      </c>
    </row>
    <row r="905" spans="1:2">
      <c r="A905" s="1" t="s">
        <v>7033</v>
      </c>
      <c r="B905" t="e">
        <f>VLOOKUP(A:A,Sheet1!A:A,1,0)</f>
        <v>#N/A</v>
      </c>
    </row>
    <row r="906" hidden="1" spans="1:2">
      <c r="A906" s="1" t="s">
        <v>3622</v>
      </c>
      <c r="B906" t="str">
        <f>VLOOKUP(A:A,Sheet1!A:A,1,0)</f>
        <v>Y1124502416041362010</v>
      </c>
    </row>
    <row r="907" hidden="1" spans="1:2">
      <c r="A907" s="1" t="s">
        <v>2124</v>
      </c>
      <c r="B907" t="str">
        <f>VLOOKUP(A:A,Sheet1!A:A,1,0)</f>
        <v>S1166507997533968617</v>
      </c>
    </row>
    <row r="908" hidden="1" spans="1:2">
      <c r="A908" s="1" t="s">
        <v>5462</v>
      </c>
      <c r="B908" t="str">
        <f>VLOOKUP(A:A,Sheet1!A:A,1,0)</f>
        <v>Y1169207472716427997</v>
      </c>
    </row>
    <row r="909" hidden="1" spans="1:2">
      <c r="A909" s="1" t="s">
        <v>6545</v>
      </c>
      <c r="B909" t="str">
        <f>VLOOKUP(A:A,Sheet1!A:A,1,0)</f>
        <v>V101457895486387</v>
      </c>
    </row>
    <row r="910" hidden="1" spans="1:2">
      <c r="A910" s="1" t="s">
        <v>3687</v>
      </c>
      <c r="B910" t="str">
        <f>VLOOKUP(A:A,Sheet1!A:A,1,0)</f>
        <v>Y1195778042909417848</v>
      </c>
    </row>
    <row r="911" hidden="1" spans="1:2">
      <c r="A911" s="1" t="s">
        <v>2051</v>
      </c>
      <c r="B911" t="str">
        <f>VLOOKUP(A:A,Sheet1!A:A,1,0)</f>
        <v>V117581899013352</v>
      </c>
    </row>
    <row r="912" hidden="1" spans="1:2">
      <c r="A912" s="1" t="s">
        <v>2963</v>
      </c>
      <c r="B912" t="str">
        <f>VLOOKUP(A:A,Sheet1!A:A,1,0)</f>
        <v>S1027967073729536938</v>
      </c>
    </row>
    <row r="913" hidden="1" spans="1:2">
      <c r="A913" s="1" t="s">
        <v>3859</v>
      </c>
      <c r="B913" t="str">
        <f>VLOOKUP(A:A,Sheet1!A:A,1,0)</f>
        <v>Y1190735477773828351</v>
      </c>
    </row>
    <row r="914" hidden="1" spans="1:2">
      <c r="A914" s="1" t="s">
        <v>6023</v>
      </c>
      <c r="B914" t="str">
        <f>VLOOKUP(A:A,Sheet1!A:A,1,0)</f>
        <v>V109788484705462</v>
      </c>
    </row>
    <row r="915" hidden="1" spans="1:2">
      <c r="A915" s="1" t="s">
        <v>1818</v>
      </c>
      <c r="B915" t="str">
        <f>VLOOKUP(A:A,Sheet1!A:A,1,0)</f>
        <v>Y1117743007640045319</v>
      </c>
    </row>
    <row r="916" hidden="1" spans="1:2">
      <c r="A916" s="1" t="s">
        <v>1875</v>
      </c>
      <c r="B916" t="str">
        <f>VLOOKUP(A:A,Sheet1!A:A,1,0)</f>
        <v>Y1005074301168100241</v>
      </c>
    </row>
    <row r="917" hidden="1" spans="1:2">
      <c r="A917" s="1" t="s">
        <v>2106</v>
      </c>
      <c r="B917" t="str">
        <f>VLOOKUP(A:A,Sheet1!A:A,1,0)</f>
        <v>Y1144414695380312270</v>
      </c>
    </row>
    <row r="918" hidden="1" spans="1:2">
      <c r="A918" s="1" t="s">
        <v>3047</v>
      </c>
      <c r="B918" t="str">
        <f>VLOOKUP(A:A,Sheet1!A:A,1,0)</f>
        <v>Y1002251763304073491</v>
      </c>
    </row>
    <row r="919" hidden="1" spans="1:2">
      <c r="A919" s="1" t="s">
        <v>2727</v>
      </c>
      <c r="B919" t="str">
        <f>VLOOKUP(A:A,Sheet1!A:A,1,0)</f>
        <v>Y1056228877608463258</v>
      </c>
    </row>
    <row r="920" hidden="1" spans="1:2">
      <c r="A920" s="1" t="s">
        <v>1958</v>
      </c>
      <c r="B920" t="str">
        <f>VLOOKUP(A:A,Sheet1!A:A,1,0)</f>
        <v>Y1064598498748514400</v>
      </c>
    </row>
    <row r="921" hidden="1" spans="1:2">
      <c r="A921" s="1" t="s">
        <v>3612</v>
      </c>
      <c r="B921" t="str">
        <f>VLOOKUP(A:A,Sheet1!A:A,1,0)</f>
        <v>Y1181040234308945092</v>
      </c>
    </row>
    <row r="922" hidden="1" spans="1:2">
      <c r="A922" s="1" t="s">
        <v>6577</v>
      </c>
      <c r="B922" t="str">
        <f>VLOOKUP(A:A,Sheet1!A:A,1,0)</f>
        <v>Y1151179036447042636</v>
      </c>
    </row>
    <row r="923" hidden="1" spans="1:2">
      <c r="A923" s="1" t="s">
        <v>3840</v>
      </c>
      <c r="B923" t="str">
        <f>VLOOKUP(A:A,Sheet1!A:A,1,0)</f>
        <v>Y1092298887929068192</v>
      </c>
    </row>
    <row r="924" hidden="1" spans="1:2">
      <c r="A924" s="1" t="s">
        <v>3375</v>
      </c>
      <c r="B924" t="str">
        <f>VLOOKUP(A:A,Sheet1!A:A,1,0)</f>
        <v>Y1095317301153131059</v>
      </c>
    </row>
    <row r="925" spans="1:2">
      <c r="A925" s="1" t="s">
        <v>7034</v>
      </c>
      <c r="B925" t="e">
        <f>VLOOKUP(A:A,Sheet1!A:A,1,0)</f>
        <v>#N/A</v>
      </c>
    </row>
    <row r="926" hidden="1" spans="1:2">
      <c r="A926" s="1" t="s">
        <v>6544</v>
      </c>
      <c r="B926" t="str">
        <f>VLOOKUP(A:A,Sheet1!A:A,1,0)</f>
        <v>Y1112149407327915150</v>
      </c>
    </row>
    <row r="927" hidden="1" spans="1:2">
      <c r="A927" s="1" t="s">
        <v>2956</v>
      </c>
      <c r="B927" t="str">
        <f>VLOOKUP(A:A,Sheet1!A:A,1,0)</f>
        <v>V121314004140926</v>
      </c>
    </row>
    <row r="928" hidden="1" spans="1:2">
      <c r="A928" s="1" t="s">
        <v>3791</v>
      </c>
      <c r="B928" t="str">
        <f>VLOOKUP(A:A,Sheet1!A:A,1,0)</f>
        <v>Y1139712944225410331</v>
      </c>
    </row>
    <row r="929" hidden="1" spans="1:2">
      <c r="A929" s="1" t="s">
        <v>5871</v>
      </c>
      <c r="B929" t="str">
        <f>VLOOKUP(A:A,Sheet1!A:A,1,0)</f>
        <v>Y1064503123295001649</v>
      </c>
    </row>
    <row r="930" hidden="1" spans="1:2">
      <c r="A930" s="1" t="s">
        <v>5871</v>
      </c>
      <c r="B930" t="str">
        <f>VLOOKUP(A:A,Sheet1!A:A,1,0)</f>
        <v>Y1064503123295001649</v>
      </c>
    </row>
    <row r="931" hidden="1" spans="1:2">
      <c r="A931" s="1" t="s">
        <v>5871</v>
      </c>
      <c r="B931" t="str">
        <f>VLOOKUP(A:A,Sheet1!A:A,1,0)</f>
        <v>Y1064503123295001649</v>
      </c>
    </row>
    <row r="932" hidden="1" spans="1:2">
      <c r="A932" s="1" t="s">
        <v>5871</v>
      </c>
      <c r="B932" t="str">
        <f>VLOOKUP(A:A,Sheet1!A:A,1,0)</f>
        <v>Y1064503123295001649</v>
      </c>
    </row>
    <row r="933" hidden="1" spans="1:2">
      <c r="A933" s="1" t="s">
        <v>3596</v>
      </c>
      <c r="B933" t="str">
        <f>VLOOKUP(A:A,Sheet1!A:A,1,0)</f>
        <v>Y1001221636383710482</v>
      </c>
    </row>
    <row r="934" hidden="1" spans="1:2">
      <c r="A934" s="1" t="s">
        <v>2761</v>
      </c>
      <c r="B934" t="str">
        <f>VLOOKUP(A:A,Sheet1!A:A,1,0)</f>
        <v>V108867829338236</v>
      </c>
    </row>
    <row r="935" hidden="1" spans="1:2">
      <c r="A935" s="1" t="s">
        <v>2257</v>
      </c>
      <c r="B935" t="str">
        <f>VLOOKUP(A:A,Sheet1!A:A,1,0)</f>
        <v>Y1189880347442965349</v>
      </c>
    </row>
    <row r="936" hidden="1" spans="1:2">
      <c r="A936" s="1" t="s">
        <v>2257</v>
      </c>
      <c r="B936" t="str">
        <f>VLOOKUP(A:A,Sheet1!A:A,1,0)</f>
        <v>Y1189880347442965349</v>
      </c>
    </row>
    <row r="937" hidden="1" spans="1:2">
      <c r="A937" s="1" t="s">
        <v>2257</v>
      </c>
      <c r="B937" t="str">
        <f>VLOOKUP(A:A,Sheet1!A:A,1,0)</f>
        <v>Y1189880347442965349</v>
      </c>
    </row>
    <row r="938" hidden="1" spans="1:2">
      <c r="A938" s="1" t="s">
        <v>2513</v>
      </c>
      <c r="B938" t="str">
        <f>VLOOKUP(A:A,Sheet1!A:A,1,0)</f>
        <v>V108327152306699</v>
      </c>
    </row>
    <row r="939" hidden="1" spans="1:2">
      <c r="A939" s="1" t="s">
        <v>2708</v>
      </c>
      <c r="B939" t="str">
        <f>VLOOKUP(A:A,Sheet1!A:A,1,0)</f>
        <v>Y1209983612893115743</v>
      </c>
    </row>
    <row r="940" hidden="1" spans="1:2">
      <c r="A940" s="1" t="s">
        <v>2410</v>
      </c>
      <c r="B940" t="str">
        <f>VLOOKUP(A:A,Sheet1!A:A,1,0)</f>
        <v>Y1182355858306966477</v>
      </c>
    </row>
    <row r="941" hidden="1" spans="1:2">
      <c r="A941" s="1" t="s">
        <v>2802</v>
      </c>
      <c r="B941" t="str">
        <f>VLOOKUP(A:A,Sheet1!A:A,1,0)</f>
        <v>Y1107469744477539934</v>
      </c>
    </row>
    <row r="942" hidden="1" spans="1:2">
      <c r="A942" s="1" t="s">
        <v>5394</v>
      </c>
      <c r="B942" t="str">
        <f>VLOOKUP(A:A,Sheet1!A:A,1,0)</f>
        <v>Y1041431657723104983</v>
      </c>
    </row>
    <row r="943" spans="1:2">
      <c r="A943" s="1" t="s">
        <v>7035</v>
      </c>
      <c r="B943" t="e">
        <f>VLOOKUP(A:A,Sheet1!A:A,1,0)</f>
        <v>#N/A</v>
      </c>
    </row>
    <row r="944" hidden="1" spans="1:2">
      <c r="A944" s="1" t="s">
        <v>5830</v>
      </c>
      <c r="B944" t="str">
        <f>VLOOKUP(A:A,Sheet1!A:A,1,0)</f>
        <v>Y1191134639610071293</v>
      </c>
    </row>
    <row r="945" hidden="1" spans="1:2">
      <c r="A945" s="1" t="s">
        <v>6157</v>
      </c>
      <c r="B945" t="str">
        <f>VLOOKUP(A:A,Sheet1!A:A,1,0)</f>
        <v>Y1117734836951845117</v>
      </c>
    </row>
    <row r="946" hidden="1" spans="1:2">
      <c r="A946" s="1" t="s">
        <v>5738</v>
      </c>
      <c r="B946" t="str">
        <f>VLOOKUP(A:A,Sheet1!A:A,1,0)</f>
        <v>Y1057525840706890858</v>
      </c>
    </row>
    <row r="947" hidden="1" spans="1:2">
      <c r="A947" s="1" t="s">
        <v>2518</v>
      </c>
      <c r="B947" t="str">
        <f>VLOOKUP(A:A,Sheet1!A:A,1,0)</f>
        <v>Y1073444221742984143</v>
      </c>
    </row>
    <row r="948" hidden="1" spans="1:2">
      <c r="A948" s="1" t="s">
        <v>5403</v>
      </c>
      <c r="B948" t="str">
        <f>VLOOKUP(A:A,Sheet1!A:A,1,0)</f>
        <v>V106539441561255</v>
      </c>
    </row>
    <row r="949" hidden="1" spans="1:2">
      <c r="A949" s="1" t="s">
        <v>6117</v>
      </c>
      <c r="B949" t="str">
        <f>VLOOKUP(A:A,Sheet1!A:A,1,0)</f>
        <v>Y1178872909937472157</v>
      </c>
    </row>
    <row r="950" spans="1:2">
      <c r="A950" s="1" t="s">
        <v>7036</v>
      </c>
      <c r="B950" t="e">
        <f>VLOOKUP(A:A,Sheet1!A:A,1,0)</f>
        <v>#N/A</v>
      </c>
    </row>
    <row r="951" hidden="1" spans="1:2">
      <c r="A951" s="1" t="s">
        <v>6322</v>
      </c>
      <c r="B951" t="str">
        <f>VLOOKUP(A:A,Sheet1!A:A,1,0)</f>
        <v>Y1002423096130545780</v>
      </c>
    </row>
    <row r="952" hidden="1" spans="1:2">
      <c r="A952" s="1" t="s">
        <v>5271</v>
      </c>
      <c r="B952" t="str">
        <f>VLOOKUP(A:A,Sheet1!A:A,1,0)</f>
        <v>Y1094683501146766634</v>
      </c>
    </row>
    <row r="953" hidden="1" spans="1:2">
      <c r="A953" s="1" t="s">
        <v>5798</v>
      </c>
      <c r="B953" t="str">
        <f>VLOOKUP(A:A,Sheet1!A:A,1,0)</f>
        <v>Y1011604477955715085</v>
      </c>
    </row>
    <row r="954" hidden="1" spans="1:2">
      <c r="A954" s="1" t="s">
        <v>5934</v>
      </c>
      <c r="B954" t="str">
        <f>VLOOKUP(A:A,Sheet1!A:A,1,0)</f>
        <v>Y1150152578978273751</v>
      </c>
    </row>
    <row r="955" hidden="1" spans="1:2">
      <c r="A955" s="1" t="s">
        <v>5934</v>
      </c>
      <c r="B955" t="str">
        <f>VLOOKUP(A:A,Sheet1!A:A,1,0)</f>
        <v>Y1150152578978273751</v>
      </c>
    </row>
    <row r="956" hidden="1" spans="1:2">
      <c r="A956" s="1" t="s">
        <v>5934</v>
      </c>
      <c r="B956" t="str">
        <f>VLOOKUP(A:A,Sheet1!A:A,1,0)</f>
        <v>Y1150152578978273751</v>
      </c>
    </row>
    <row r="957" hidden="1" spans="1:2">
      <c r="A957" s="1" t="s">
        <v>5934</v>
      </c>
      <c r="B957" t="str">
        <f>VLOOKUP(A:A,Sheet1!A:A,1,0)</f>
        <v>Y1150152578978273751</v>
      </c>
    </row>
    <row r="958" hidden="1" spans="1:2">
      <c r="A958" s="1" t="s">
        <v>2213</v>
      </c>
      <c r="B958" t="str">
        <f>VLOOKUP(A:A,Sheet1!A:A,1,0)</f>
        <v>S1158819146536540864</v>
      </c>
    </row>
    <row r="959" hidden="1" spans="1:2">
      <c r="A959" s="1" t="s">
        <v>6445</v>
      </c>
      <c r="B959" t="str">
        <f>VLOOKUP(A:A,Sheet1!A:A,1,0)</f>
        <v>Y1207674151080781006</v>
      </c>
    </row>
    <row r="960" hidden="1" spans="1:2">
      <c r="A960" s="1" t="s">
        <v>2989</v>
      </c>
      <c r="B960" t="str">
        <f>VLOOKUP(A:A,Sheet1!A:A,1,0)</f>
        <v>Y1071322147310239022</v>
      </c>
    </row>
    <row r="961" hidden="1" spans="1:2">
      <c r="A961" s="1" t="s">
        <v>6424</v>
      </c>
      <c r="B961" t="str">
        <f>VLOOKUP(A:A,Sheet1!A:A,1,0)</f>
        <v>Y1038959099161194204</v>
      </c>
    </row>
    <row r="962" hidden="1" spans="1:2">
      <c r="A962" s="1" t="s">
        <v>1922</v>
      </c>
      <c r="B962" t="str">
        <f>VLOOKUP(A:A,Sheet1!A:A,1,0)</f>
        <v>V115589426145495</v>
      </c>
    </row>
    <row r="963" hidden="1" spans="1:2">
      <c r="A963" s="1" t="s">
        <v>6215</v>
      </c>
      <c r="B963" t="str">
        <f>VLOOKUP(A:A,Sheet1!A:A,1,0)</f>
        <v>Y1046218800341784011</v>
      </c>
    </row>
    <row r="964" hidden="1" spans="1:2">
      <c r="A964" s="1" t="s">
        <v>5792</v>
      </c>
      <c r="B964" t="str">
        <f>VLOOKUP(A:A,Sheet1!A:A,1,0)</f>
        <v>Y1127877431583897466</v>
      </c>
    </row>
    <row r="965" hidden="1" spans="1:2">
      <c r="A965" s="1" t="s">
        <v>6020</v>
      </c>
      <c r="B965" t="str">
        <f>VLOOKUP(A:A,Sheet1!A:A,1,0)</f>
        <v>S1144692515833610565</v>
      </c>
    </row>
    <row r="966" hidden="1" spans="1:2">
      <c r="A966" s="1" t="s">
        <v>6380</v>
      </c>
      <c r="B966" t="str">
        <f>VLOOKUP(A:A,Sheet1!A:A,1,0)</f>
        <v>V119633958861391</v>
      </c>
    </row>
    <row r="967" hidden="1" spans="1:2">
      <c r="A967" s="1" t="s">
        <v>5850</v>
      </c>
      <c r="B967" t="str">
        <f>VLOOKUP(A:A,Sheet1!A:A,1,0)</f>
        <v>Y1123160681694300484</v>
      </c>
    </row>
    <row r="968" hidden="1" spans="1:2">
      <c r="A968" s="1" t="s">
        <v>1986</v>
      </c>
      <c r="B968" t="str">
        <f>VLOOKUP(A:A,Sheet1!A:A,1,0)</f>
        <v>V115073886554587</v>
      </c>
    </row>
    <row r="969" hidden="1" spans="1:2">
      <c r="A969" s="1" t="s">
        <v>6448</v>
      </c>
      <c r="B969" t="str">
        <f>VLOOKUP(A:A,Sheet1!A:A,1,0)</f>
        <v>Y1170605974201045139</v>
      </c>
    </row>
    <row r="970" spans="1:2">
      <c r="A970" s="1" t="s">
        <v>7037</v>
      </c>
      <c r="B970" t="e">
        <f>VLOOKUP(A:A,Sheet1!A:A,1,0)</f>
        <v>#N/A</v>
      </c>
    </row>
    <row r="971" hidden="1" spans="1:2">
      <c r="A971" s="1" t="s">
        <v>5972</v>
      </c>
      <c r="B971" t="str">
        <f>VLOOKUP(A:A,Sheet1!A:A,1,0)</f>
        <v>Y1135165694908961880</v>
      </c>
    </row>
    <row r="972" hidden="1" spans="1:2">
      <c r="A972" s="1" t="s">
        <v>5671</v>
      </c>
      <c r="B972" t="str">
        <f>VLOOKUP(A:A,Sheet1!A:A,1,0)</f>
        <v>Y1021228630177221688</v>
      </c>
    </row>
    <row r="973" spans="1:2">
      <c r="A973" s="1" t="s">
        <v>7038</v>
      </c>
      <c r="B973" t="e">
        <f>VLOOKUP(A:A,Sheet1!A:A,1,0)</f>
        <v>#N/A</v>
      </c>
    </row>
    <row r="974" hidden="1" spans="1:2">
      <c r="A974" s="1" t="s">
        <v>3747</v>
      </c>
      <c r="B974" t="str">
        <f>VLOOKUP(A:A,Sheet1!A:A,1,0)</f>
        <v>S1122399867718479101</v>
      </c>
    </row>
    <row r="975" spans="1:2">
      <c r="A975" s="1" t="s">
        <v>7039</v>
      </c>
      <c r="B975" t="e">
        <f>VLOOKUP(A:A,Sheet1!A:A,1,0)</f>
        <v>#N/A</v>
      </c>
    </row>
    <row r="976" spans="1:2">
      <c r="A976" s="1" t="s">
        <v>7040</v>
      </c>
      <c r="B976" t="e">
        <f>VLOOKUP(A:A,Sheet1!A:A,1,0)</f>
        <v>#N/A</v>
      </c>
    </row>
    <row r="977" hidden="1" spans="1:2">
      <c r="A977" s="1" t="s">
        <v>6001</v>
      </c>
      <c r="B977" t="str">
        <f>VLOOKUP(A:A,Sheet1!A:A,1,0)</f>
        <v>Y1022675799337526016</v>
      </c>
    </row>
    <row r="978" hidden="1" spans="1:2">
      <c r="A978" s="1" t="s">
        <v>5371</v>
      </c>
      <c r="B978" t="str">
        <f>VLOOKUP(A:A,Sheet1!A:A,1,0)</f>
        <v>V107702020382698</v>
      </c>
    </row>
    <row r="979" hidden="1" spans="1:2">
      <c r="A979" s="1" t="s">
        <v>5229</v>
      </c>
      <c r="B979" t="str">
        <f>VLOOKUP(A:A,Sheet1!A:A,1,0)</f>
        <v>Y1152040781043955961</v>
      </c>
    </row>
    <row r="980" hidden="1" spans="1:2">
      <c r="A980" s="1" t="s">
        <v>6099</v>
      </c>
      <c r="B980" t="str">
        <f>VLOOKUP(A:A,Sheet1!A:A,1,0)</f>
        <v>Y1009705942138952478</v>
      </c>
    </row>
    <row r="981" spans="1:2">
      <c r="A981" s="1" t="s">
        <v>7041</v>
      </c>
      <c r="B981" t="e">
        <f>VLOOKUP(A:A,Sheet1!A:A,1,0)</f>
        <v>#N/A</v>
      </c>
    </row>
    <row r="982" spans="1:2">
      <c r="A982" s="1" t="s">
        <v>7042</v>
      </c>
      <c r="B982" t="e">
        <f>VLOOKUP(A:A,Sheet1!A:A,1,0)</f>
        <v>#N/A</v>
      </c>
    </row>
    <row r="983" hidden="1" spans="1:2">
      <c r="A983" s="1" t="s">
        <v>6188</v>
      </c>
      <c r="B983" t="str">
        <f>VLOOKUP(A:A,Sheet1!A:A,1,0)</f>
        <v>V119650846009695</v>
      </c>
    </row>
    <row r="984" hidden="1" spans="1:2">
      <c r="A984" s="1" t="s">
        <v>6239</v>
      </c>
      <c r="B984" t="str">
        <f>VLOOKUP(A:A,Sheet1!A:A,1,0)</f>
        <v>Y1012169915704485546</v>
      </c>
    </row>
    <row r="985" hidden="1" spans="1:2">
      <c r="A985" s="1" t="s">
        <v>6586</v>
      </c>
      <c r="B985" t="str">
        <f>VLOOKUP(A:A,Sheet1!A:A,1,0)</f>
        <v>Y1202757922591082859</v>
      </c>
    </row>
    <row r="986" hidden="1" spans="1:2">
      <c r="A986" s="1" t="s">
        <v>6586</v>
      </c>
      <c r="B986" t="str">
        <f>VLOOKUP(A:A,Sheet1!A:A,1,0)</f>
        <v>Y1202757922591082859</v>
      </c>
    </row>
    <row r="987" hidden="1" spans="1:2">
      <c r="A987" s="1" t="s">
        <v>6586</v>
      </c>
      <c r="B987" t="str">
        <f>VLOOKUP(A:A,Sheet1!A:A,1,0)</f>
        <v>Y1202757922591082859</v>
      </c>
    </row>
    <row r="988" hidden="1" spans="1:2">
      <c r="A988" s="1" t="s">
        <v>6586</v>
      </c>
      <c r="B988" t="str">
        <f>VLOOKUP(A:A,Sheet1!A:A,1,0)</f>
        <v>Y1202757922591082859</v>
      </c>
    </row>
    <row r="989" hidden="1" spans="1:2">
      <c r="A989" s="1" t="s">
        <v>6586</v>
      </c>
      <c r="B989" t="str">
        <f>VLOOKUP(A:A,Sheet1!A:A,1,0)</f>
        <v>Y1202757922591082859</v>
      </c>
    </row>
    <row r="990" hidden="1" spans="1:2">
      <c r="A990" s="1" t="s">
        <v>6586</v>
      </c>
      <c r="B990" t="str">
        <f>VLOOKUP(A:A,Sheet1!A:A,1,0)</f>
        <v>Y1202757922591082859</v>
      </c>
    </row>
    <row r="991" hidden="1" spans="1:2">
      <c r="A991" s="1" t="s">
        <v>6586</v>
      </c>
      <c r="B991" t="str">
        <f>VLOOKUP(A:A,Sheet1!A:A,1,0)</f>
        <v>Y1202757922591082859</v>
      </c>
    </row>
    <row r="992" hidden="1" spans="1:2">
      <c r="A992" s="1" t="s">
        <v>6586</v>
      </c>
      <c r="B992" t="str">
        <f>VLOOKUP(A:A,Sheet1!A:A,1,0)</f>
        <v>Y1202757922591082859</v>
      </c>
    </row>
    <row r="993" hidden="1" spans="1:2">
      <c r="A993" s="1" t="s">
        <v>6586</v>
      </c>
      <c r="B993" t="str">
        <f>VLOOKUP(A:A,Sheet1!A:A,1,0)</f>
        <v>Y1202757922591082859</v>
      </c>
    </row>
    <row r="994" hidden="1" spans="1:2">
      <c r="A994" s="1" t="s">
        <v>5760</v>
      </c>
      <c r="B994" t="str">
        <f>VLOOKUP(A:A,Sheet1!A:A,1,0)</f>
        <v>Y1007967219665168053</v>
      </c>
    </row>
    <row r="995" hidden="1" spans="1:2">
      <c r="A995" s="1" t="s">
        <v>5796</v>
      </c>
      <c r="B995" t="str">
        <f>VLOOKUP(A:A,Sheet1!A:A,1,0)</f>
        <v>S1007301194919316666</v>
      </c>
    </row>
    <row r="996" hidden="1" spans="1:2">
      <c r="A996" s="1" t="s">
        <v>5796</v>
      </c>
      <c r="B996" t="str">
        <f>VLOOKUP(A:A,Sheet1!A:A,1,0)</f>
        <v>S1007301194919316666</v>
      </c>
    </row>
    <row r="997" hidden="1" spans="1:2">
      <c r="A997" s="1" t="s">
        <v>5796</v>
      </c>
      <c r="B997" t="str">
        <f>VLOOKUP(A:A,Sheet1!A:A,1,0)</f>
        <v>S1007301194919316666</v>
      </c>
    </row>
    <row r="998" hidden="1" spans="1:2">
      <c r="A998" s="1" t="s">
        <v>5796</v>
      </c>
      <c r="B998" t="str">
        <f>VLOOKUP(A:A,Sheet1!A:A,1,0)</f>
        <v>S1007301194919316666</v>
      </c>
    </row>
    <row r="999" hidden="1" spans="1:2">
      <c r="A999" s="1" t="s">
        <v>6254</v>
      </c>
      <c r="B999" t="str">
        <f>VLOOKUP(A:A,Sheet1!A:A,1,0)</f>
        <v>S1090304382853931341</v>
      </c>
    </row>
    <row r="1000" hidden="1" spans="1:2">
      <c r="A1000" s="1" t="s">
        <v>6079</v>
      </c>
      <c r="B1000" t="str">
        <f>VLOOKUP(A:A,Sheet1!A:A,1,0)</f>
        <v>Y1183120861137290613</v>
      </c>
    </row>
    <row r="1001" hidden="1" spans="1:2">
      <c r="A1001" s="1" t="s">
        <v>5766</v>
      </c>
      <c r="B1001" t="str">
        <f>VLOOKUP(A:A,Sheet1!A:A,1,0)</f>
        <v>Y1170909805653397206</v>
      </c>
    </row>
    <row r="1002" spans="1:2">
      <c r="A1002" s="1" t="s">
        <v>7043</v>
      </c>
      <c r="B1002" t="e">
        <f>VLOOKUP(A:A,Sheet1!A:A,1,0)</f>
        <v>#N/A</v>
      </c>
    </row>
    <row r="1003" hidden="1" spans="1:2">
      <c r="A1003" s="1" t="s">
        <v>3088</v>
      </c>
      <c r="B1003" t="str">
        <f>VLOOKUP(A:A,Sheet1!A:A,1,0)</f>
        <v>Y1191240407017399944</v>
      </c>
    </row>
    <row r="1004" spans="1:2">
      <c r="A1004" s="1" t="s">
        <v>7044</v>
      </c>
      <c r="B1004" t="e">
        <f>VLOOKUP(A:A,Sheet1!A:A,1,0)</f>
        <v>#N/A</v>
      </c>
    </row>
    <row r="1005" spans="1:2">
      <c r="A1005" s="1" t="s">
        <v>7045</v>
      </c>
      <c r="B1005" t="e">
        <f>VLOOKUP(A:A,Sheet1!A:A,1,0)</f>
        <v>#N/A</v>
      </c>
    </row>
    <row r="1006" hidden="1" spans="1:2">
      <c r="A1006" s="1" t="s">
        <v>5213</v>
      </c>
      <c r="B1006" t="str">
        <f>VLOOKUP(A:A,Sheet1!A:A,1,0)</f>
        <v>Y1086894797016014241</v>
      </c>
    </row>
    <row r="1007" hidden="1" spans="1:2">
      <c r="A1007" s="1" t="s">
        <v>5213</v>
      </c>
      <c r="B1007" t="str">
        <f>VLOOKUP(A:A,Sheet1!A:A,1,0)</f>
        <v>Y1086894797016014241</v>
      </c>
    </row>
    <row r="1008" hidden="1" spans="1:2">
      <c r="A1008" s="1" t="s">
        <v>5213</v>
      </c>
      <c r="B1008" t="str">
        <f>VLOOKUP(A:A,Sheet1!A:A,1,0)</f>
        <v>Y1086894797016014241</v>
      </c>
    </row>
    <row r="1009" hidden="1" spans="1:2">
      <c r="A1009" s="1" t="s">
        <v>5213</v>
      </c>
      <c r="B1009" t="str">
        <f>VLOOKUP(A:A,Sheet1!A:A,1,0)</f>
        <v>Y1086894797016014241</v>
      </c>
    </row>
    <row r="1010" hidden="1" spans="1:2">
      <c r="A1010" s="1" t="s">
        <v>6497</v>
      </c>
      <c r="B1010" t="str">
        <f>VLOOKUP(A:A,Sheet1!A:A,1,0)</f>
        <v>Y1186493968730925453</v>
      </c>
    </row>
    <row r="1011" hidden="1" spans="1:2">
      <c r="A1011" s="1" t="s">
        <v>2853</v>
      </c>
      <c r="B1011" t="str">
        <f>VLOOKUP(A:A,Sheet1!A:A,1,0)</f>
        <v>V120787264554402</v>
      </c>
    </row>
    <row r="1012" hidden="1" spans="1:2">
      <c r="A1012" s="1" t="s">
        <v>5527</v>
      </c>
      <c r="B1012" t="str">
        <f>VLOOKUP(A:A,Sheet1!A:A,1,0)</f>
        <v>S1092641417712679024</v>
      </c>
    </row>
    <row r="1013" hidden="1" spans="1:2">
      <c r="A1013" s="1" t="s">
        <v>3130</v>
      </c>
      <c r="B1013" t="str">
        <f>VLOOKUP(A:A,Sheet1!A:A,1,0)</f>
        <v>V102427313517909</v>
      </c>
    </row>
    <row r="1014" hidden="1" spans="1:2">
      <c r="A1014" s="1" t="s">
        <v>6358</v>
      </c>
      <c r="B1014" t="str">
        <f>VLOOKUP(A:A,Sheet1!A:A,1,0)</f>
        <v>Y1166863199547988627</v>
      </c>
    </row>
    <row r="1015" hidden="1" spans="1:2">
      <c r="A1015" s="1" t="s">
        <v>5485</v>
      </c>
      <c r="B1015" t="str">
        <f>VLOOKUP(A:A,Sheet1!A:A,1,0)</f>
        <v>V118469915460119</v>
      </c>
    </row>
    <row r="1016" hidden="1" spans="1:2">
      <c r="A1016" s="1" t="s">
        <v>2456</v>
      </c>
      <c r="B1016" t="str">
        <f>VLOOKUP(A:A,Sheet1!A:A,1,0)</f>
        <v>V102647354279162</v>
      </c>
    </row>
    <row r="1017" hidden="1" spans="1:2">
      <c r="A1017" s="1" t="s">
        <v>6297</v>
      </c>
      <c r="B1017" t="str">
        <f>VLOOKUP(A:A,Sheet1!A:A,1,0)</f>
        <v>Y1214605633574153141</v>
      </c>
    </row>
    <row r="1018" hidden="1" spans="1:2">
      <c r="A1018" s="1" t="s">
        <v>2801</v>
      </c>
      <c r="B1018" t="str">
        <f>VLOOKUP(A:A,Sheet1!A:A,1,0)</f>
        <v>Y1168198122609698911</v>
      </c>
    </row>
    <row r="1019" hidden="1" spans="1:2">
      <c r="A1019" s="1" t="s">
        <v>3509</v>
      </c>
      <c r="B1019" t="str">
        <f>VLOOKUP(A:A,Sheet1!A:A,1,0)</f>
        <v>V107309851265384</v>
      </c>
    </row>
    <row r="1020" spans="1:2">
      <c r="A1020" s="1" t="s">
        <v>7046</v>
      </c>
      <c r="B1020" t="e">
        <f>VLOOKUP(A:A,Sheet1!A:A,1,0)</f>
        <v>#N/A</v>
      </c>
    </row>
    <row r="1021" hidden="1" spans="1:2">
      <c r="A1021" s="1" t="s">
        <v>2579</v>
      </c>
      <c r="B1021" t="str">
        <f>VLOOKUP(A:A,Sheet1!A:A,1,0)</f>
        <v>Y1181992398194513217</v>
      </c>
    </row>
    <row r="1022" spans="1:2">
      <c r="A1022" s="1" t="s">
        <v>7047</v>
      </c>
      <c r="B1022" t="e">
        <f>VLOOKUP(A:A,Sheet1!A:A,1,0)</f>
        <v>#N/A</v>
      </c>
    </row>
    <row r="1023" hidden="1" spans="1:2">
      <c r="A1023" s="1" t="s">
        <v>6035</v>
      </c>
      <c r="B1023" t="str">
        <f>VLOOKUP(A:A,Sheet1!A:A,1,0)</f>
        <v>V115583531310602</v>
      </c>
    </row>
    <row r="1024" spans="1:2">
      <c r="A1024" s="1" t="s">
        <v>7048</v>
      </c>
      <c r="B1024" t="e">
        <f>VLOOKUP(A:A,Sheet1!A:A,1,0)</f>
        <v>#N/A</v>
      </c>
    </row>
    <row r="1025" hidden="1" spans="1:2">
      <c r="A1025" s="1" t="s">
        <v>5838</v>
      </c>
      <c r="B1025" t="str">
        <f>VLOOKUP(A:A,Sheet1!A:A,1,0)</f>
        <v>Y1206580089576640714</v>
      </c>
    </row>
    <row r="1026" hidden="1" spans="1:2">
      <c r="A1026" s="1" t="s">
        <v>1780</v>
      </c>
      <c r="B1026" t="str">
        <f>VLOOKUP(A:A,Sheet1!A:A,1,0)</f>
        <v>Y1075052783850593528</v>
      </c>
    </row>
    <row r="1027" hidden="1" spans="1:2">
      <c r="A1027" s="1" t="s">
        <v>6258</v>
      </c>
      <c r="B1027" t="str">
        <f>VLOOKUP(A:A,Sheet1!A:A,1,0)</f>
        <v>Y1200287237063859617</v>
      </c>
    </row>
    <row r="1028" hidden="1" spans="1:2">
      <c r="A1028" s="1" t="s">
        <v>6575</v>
      </c>
      <c r="B1028" t="str">
        <f>VLOOKUP(A:A,Sheet1!A:A,1,0)</f>
        <v>V103496348033809</v>
      </c>
    </row>
    <row r="1029" hidden="1" spans="1:2">
      <c r="A1029" s="1" t="s">
        <v>6143</v>
      </c>
      <c r="B1029" t="str">
        <f>VLOOKUP(A:A,Sheet1!A:A,1,0)</f>
        <v>Y1164597451668848372</v>
      </c>
    </row>
    <row r="1030" hidden="1" spans="1:2">
      <c r="A1030" s="1" t="s">
        <v>6605</v>
      </c>
      <c r="B1030" t="str">
        <f>VLOOKUP(A:A,Sheet1!A:A,1,0)</f>
        <v>V107020076979401</v>
      </c>
    </row>
    <row r="1031" hidden="1" spans="1:2">
      <c r="A1031" s="1" t="s">
        <v>6458</v>
      </c>
      <c r="B1031" t="str">
        <f>VLOOKUP(A:A,Sheet1!A:A,1,0)</f>
        <v>Y1068322178785279692</v>
      </c>
    </row>
    <row r="1032" hidden="1" spans="1:2">
      <c r="A1032" s="1" t="s">
        <v>3405</v>
      </c>
      <c r="B1032" t="str">
        <f>VLOOKUP(A:A,Sheet1!A:A,1,0)</f>
        <v>Y1150316296763313176</v>
      </c>
    </row>
    <row r="1033" hidden="1" spans="1:2">
      <c r="A1033" s="1" t="s">
        <v>5393</v>
      </c>
      <c r="B1033" t="str">
        <f>VLOOKUP(A:A,Sheet1!A:A,1,0)</f>
        <v>Y1069334335690283165</v>
      </c>
    </row>
    <row r="1034" hidden="1" spans="1:2">
      <c r="A1034" s="1" t="s">
        <v>1784</v>
      </c>
      <c r="B1034" t="str">
        <f>VLOOKUP(A:A,Sheet1!A:A,1,0)</f>
        <v>V102585818245163</v>
      </c>
    </row>
    <row r="1035" hidden="1" spans="1:2">
      <c r="A1035" s="1" t="s">
        <v>5835</v>
      </c>
      <c r="B1035" t="str">
        <f>VLOOKUP(A:A,Sheet1!A:A,1,0)</f>
        <v>Y1017915294599642972</v>
      </c>
    </row>
    <row r="1036" hidden="1" spans="1:2">
      <c r="A1036" s="1" t="s">
        <v>5572</v>
      </c>
      <c r="B1036" t="str">
        <f>VLOOKUP(A:A,Sheet1!A:A,1,0)</f>
        <v>Y1153246906325925704</v>
      </c>
    </row>
    <row r="1037" hidden="1" spans="1:2">
      <c r="A1037" s="1" t="s">
        <v>5572</v>
      </c>
      <c r="B1037" t="str">
        <f>VLOOKUP(A:A,Sheet1!A:A,1,0)</f>
        <v>Y1153246906325925704</v>
      </c>
    </row>
    <row r="1038" hidden="1" spans="1:2">
      <c r="A1038" s="1" t="s">
        <v>5572</v>
      </c>
      <c r="B1038" t="str">
        <f>VLOOKUP(A:A,Sheet1!A:A,1,0)</f>
        <v>Y1153246906325925704</v>
      </c>
    </row>
    <row r="1039" hidden="1" spans="1:2">
      <c r="A1039" s="1" t="s">
        <v>5572</v>
      </c>
      <c r="B1039" t="str">
        <f>VLOOKUP(A:A,Sheet1!A:A,1,0)</f>
        <v>Y1153246906325925704</v>
      </c>
    </row>
    <row r="1040" hidden="1" spans="1:2">
      <c r="A1040" s="1" t="s">
        <v>5348</v>
      </c>
      <c r="B1040" t="str">
        <f>VLOOKUP(A:A,Sheet1!A:A,1,0)</f>
        <v>Y1044922298391151297</v>
      </c>
    </row>
    <row r="1041" hidden="1" spans="1:2">
      <c r="A1041" s="1" t="s">
        <v>5245</v>
      </c>
      <c r="B1041" t="str">
        <f>VLOOKUP(A:A,Sheet1!A:A,1,0)</f>
        <v>Y1144309258113147297</v>
      </c>
    </row>
    <row r="1042" hidden="1" spans="1:2">
      <c r="A1042" s="1" t="s">
        <v>5380</v>
      </c>
      <c r="B1042" t="str">
        <f>VLOOKUP(A:A,Sheet1!A:A,1,0)</f>
        <v>Y1132113056179931512</v>
      </c>
    </row>
    <row r="1043" spans="1:2">
      <c r="A1043" s="1" t="s">
        <v>7049</v>
      </c>
      <c r="B1043" t="e">
        <f>VLOOKUP(A:A,Sheet1!A:A,1,0)</f>
        <v>#N/A</v>
      </c>
    </row>
    <row r="1044" hidden="1" spans="1:2">
      <c r="A1044" s="1" t="s">
        <v>5297</v>
      </c>
      <c r="B1044" t="str">
        <f>VLOOKUP(A:A,Sheet1!A:A,1,0)</f>
        <v>Y1157010128065113699</v>
      </c>
    </row>
    <row r="1045" hidden="1" spans="1:2">
      <c r="A1045" s="1" t="s">
        <v>6251</v>
      </c>
      <c r="B1045" t="str">
        <f>VLOOKUP(A:A,Sheet1!A:A,1,0)</f>
        <v>Y1124031378756541298</v>
      </c>
    </row>
    <row r="1046" hidden="1" spans="1:2">
      <c r="A1046" s="1" t="s">
        <v>2317</v>
      </c>
      <c r="B1046" t="str">
        <f>VLOOKUP(A:A,Sheet1!A:A,1,0)</f>
        <v>Y1188616093340919962</v>
      </c>
    </row>
    <row r="1047" hidden="1" spans="1:2">
      <c r="A1047" s="1" t="s">
        <v>2863</v>
      </c>
      <c r="B1047" t="str">
        <f>VLOOKUP(A:A,Sheet1!A:A,1,0)</f>
        <v>P110900943484929</v>
      </c>
    </row>
    <row r="1048" hidden="1" spans="1:2">
      <c r="A1048" s="1" t="s">
        <v>5879</v>
      </c>
      <c r="B1048" t="str">
        <f>VLOOKUP(A:A,Sheet1!A:A,1,0)</f>
        <v>Y1092032672037962113</v>
      </c>
    </row>
    <row r="1049" spans="1:2">
      <c r="A1049" s="1" t="s">
        <v>7050</v>
      </c>
      <c r="B1049" t="e">
        <f>VLOOKUP(A:A,Sheet1!A:A,1,0)</f>
        <v>#N/A</v>
      </c>
    </row>
    <row r="1050" spans="1:2">
      <c r="A1050" s="1" t="s">
        <v>7051</v>
      </c>
      <c r="B1050" t="e">
        <f>VLOOKUP(A:A,Sheet1!A:A,1,0)</f>
        <v>#N/A</v>
      </c>
    </row>
    <row r="1051" hidden="1" spans="1:2">
      <c r="A1051" s="1" t="s">
        <v>3527</v>
      </c>
      <c r="B1051" t="str">
        <f>VLOOKUP(A:A,Sheet1!A:A,1,0)</f>
        <v>V118978663971183</v>
      </c>
    </row>
    <row r="1052" hidden="1" spans="1:2">
      <c r="A1052" s="1" t="s">
        <v>5656</v>
      </c>
      <c r="B1052" t="str">
        <f>VLOOKUP(A:A,Sheet1!A:A,1,0)</f>
        <v>Y1008489272393743558</v>
      </c>
    </row>
    <row r="1053" hidden="1" spans="1:2">
      <c r="A1053" s="1" t="s">
        <v>1748</v>
      </c>
      <c r="B1053" t="str">
        <f>VLOOKUP(A:A,Sheet1!A:A,1,0)</f>
        <v>Y1035588236094796411</v>
      </c>
    </row>
    <row r="1054" hidden="1" spans="1:2">
      <c r="A1054" s="1" t="s">
        <v>3200</v>
      </c>
      <c r="B1054" t="str">
        <f>VLOOKUP(A:A,Sheet1!A:A,1,0)</f>
        <v>V104895270364009</v>
      </c>
    </row>
    <row r="1055" hidden="1" spans="1:2">
      <c r="A1055" s="1" t="s">
        <v>2907</v>
      </c>
      <c r="B1055" t="str">
        <f>VLOOKUP(A:A,Sheet1!A:A,1,0)</f>
        <v>V102770424092571</v>
      </c>
    </row>
    <row r="1056" spans="1:2">
      <c r="A1056" s="1" t="s">
        <v>7052</v>
      </c>
      <c r="B1056" t="e">
        <f>VLOOKUP(A:A,Sheet1!A:A,1,0)</f>
        <v>#N/A</v>
      </c>
    </row>
    <row r="1057" hidden="1" spans="1:2">
      <c r="A1057" s="1" t="s">
        <v>2263</v>
      </c>
      <c r="B1057" t="str">
        <f>VLOOKUP(A:A,Sheet1!A:A,1,0)</f>
        <v>Y1031085401838409701</v>
      </c>
    </row>
    <row r="1058" hidden="1" spans="1:2">
      <c r="A1058" s="1" t="s">
        <v>2333</v>
      </c>
      <c r="B1058" t="str">
        <f>VLOOKUP(A:A,Sheet1!A:A,1,0)</f>
        <v>Y1049707169531067533</v>
      </c>
    </row>
    <row r="1059" spans="1:2">
      <c r="A1059" s="1" t="s">
        <v>7053</v>
      </c>
      <c r="B1059" t="e">
        <f>VLOOKUP(A:A,Sheet1!A:A,1,0)</f>
        <v>#N/A</v>
      </c>
    </row>
    <row r="1060" hidden="1" spans="1:2">
      <c r="A1060" s="1" t="s">
        <v>3615</v>
      </c>
      <c r="B1060" t="str">
        <f>VLOOKUP(A:A,Sheet1!A:A,1,0)</f>
        <v>Y1003775440456101132</v>
      </c>
    </row>
    <row r="1061" hidden="1" spans="1:2">
      <c r="A1061" s="1" t="s">
        <v>2808</v>
      </c>
      <c r="B1061" t="str">
        <f>VLOOKUP(A:A,Sheet1!A:A,1,0)</f>
        <v>V120710124424697</v>
      </c>
    </row>
    <row r="1062" spans="1:2">
      <c r="A1062" s="1" t="s">
        <v>7054</v>
      </c>
      <c r="B1062" t="e">
        <f>VLOOKUP(A:A,Sheet1!A:A,1,0)</f>
        <v>#N/A</v>
      </c>
    </row>
    <row r="1063" hidden="1" spans="1:2">
      <c r="A1063" s="1" t="s">
        <v>2308</v>
      </c>
      <c r="B1063" t="str">
        <f>VLOOKUP(A:A,Sheet1!A:A,1,0)</f>
        <v>Y1193806955479628346</v>
      </c>
    </row>
    <row r="1064" hidden="1" spans="1:2">
      <c r="A1064" s="1" t="s">
        <v>5193</v>
      </c>
      <c r="B1064" t="str">
        <f>VLOOKUP(A:A,Sheet1!A:A,1,0)</f>
        <v>V109729694151008</v>
      </c>
    </row>
    <row r="1065" hidden="1" spans="1:2">
      <c r="A1065" s="1" t="s">
        <v>1790</v>
      </c>
      <c r="B1065" t="str">
        <f>VLOOKUP(A:A,Sheet1!A:A,1,0)</f>
        <v>Y1027443620424411886</v>
      </c>
    </row>
    <row r="1066" hidden="1" spans="1:2">
      <c r="A1066" s="1" t="s">
        <v>2794</v>
      </c>
      <c r="B1066" t="str">
        <f>VLOOKUP(A:A,Sheet1!A:A,1,0)</f>
        <v>V107038539470543</v>
      </c>
    </row>
    <row r="1067" hidden="1" spans="1:2">
      <c r="A1067" s="1" t="s">
        <v>2623</v>
      </c>
      <c r="B1067" t="str">
        <f>VLOOKUP(A:A,Sheet1!A:A,1,0)</f>
        <v>Y1179681509660649731</v>
      </c>
    </row>
    <row r="1068" hidden="1" spans="1:2">
      <c r="A1068" s="1" t="s">
        <v>3423</v>
      </c>
      <c r="B1068" t="str">
        <f>VLOOKUP(A:A,Sheet1!A:A,1,0)</f>
        <v>V114695023230331</v>
      </c>
    </row>
    <row r="1069" hidden="1" spans="1:2">
      <c r="A1069" s="1" t="s">
        <v>3111</v>
      </c>
      <c r="B1069" t="str">
        <f>VLOOKUP(A:A,Sheet1!A:A,1,0)</f>
        <v>Y1066486076362252932</v>
      </c>
    </row>
    <row r="1070" hidden="1" spans="1:2">
      <c r="A1070" s="1" t="s">
        <v>5932</v>
      </c>
      <c r="B1070" t="str">
        <f>VLOOKUP(A:A,Sheet1!A:A,1,0)</f>
        <v>Y1132937383829799979</v>
      </c>
    </row>
    <row r="1071" hidden="1" spans="1:2">
      <c r="A1071" s="1" t="s">
        <v>5932</v>
      </c>
      <c r="B1071" t="str">
        <f>VLOOKUP(A:A,Sheet1!A:A,1,0)</f>
        <v>Y1132937383829799979</v>
      </c>
    </row>
    <row r="1072" hidden="1" spans="1:2">
      <c r="A1072" s="1" t="s">
        <v>5932</v>
      </c>
      <c r="B1072" t="str">
        <f>VLOOKUP(A:A,Sheet1!A:A,1,0)</f>
        <v>Y1132937383829799979</v>
      </c>
    </row>
    <row r="1073" hidden="1" spans="1:2">
      <c r="A1073" s="1" t="s">
        <v>5932</v>
      </c>
      <c r="B1073" t="str">
        <f>VLOOKUP(A:A,Sheet1!A:A,1,0)</f>
        <v>Y1132937383829799979</v>
      </c>
    </row>
    <row r="1074" hidden="1" spans="1:2">
      <c r="A1074" s="1" t="s">
        <v>5932</v>
      </c>
      <c r="B1074" t="str">
        <f>VLOOKUP(A:A,Sheet1!A:A,1,0)</f>
        <v>Y1132937383829799979</v>
      </c>
    </row>
    <row r="1075" hidden="1" spans="1:2">
      <c r="A1075" s="1" t="s">
        <v>5932</v>
      </c>
      <c r="B1075" t="str">
        <f>VLOOKUP(A:A,Sheet1!A:A,1,0)</f>
        <v>Y1132937383829799979</v>
      </c>
    </row>
    <row r="1076" hidden="1" spans="1:2">
      <c r="A1076" s="1" t="s">
        <v>5932</v>
      </c>
      <c r="B1076" t="str">
        <f>VLOOKUP(A:A,Sheet1!A:A,1,0)</f>
        <v>Y1132937383829799979</v>
      </c>
    </row>
    <row r="1077" hidden="1" spans="1:2">
      <c r="A1077" s="1" t="s">
        <v>5932</v>
      </c>
      <c r="B1077" t="str">
        <f>VLOOKUP(A:A,Sheet1!A:A,1,0)</f>
        <v>Y1132937383829799979</v>
      </c>
    </row>
    <row r="1078" hidden="1" spans="1:2">
      <c r="A1078" s="1" t="s">
        <v>5932</v>
      </c>
      <c r="B1078" t="str">
        <f>VLOOKUP(A:A,Sheet1!A:A,1,0)</f>
        <v>Y1132937383829799979</v>
      </c>
    </row>
    <row r="1079" hidden="1" spans="1:2">
      <c r="A1079" s="1" t="s">
        <v>5544</v>
      </c>
      <c r="B1079" t="str">
        <f>VLOOKUP(A:A,Sheet1!A:A,1,0)</f>
        <v>V116384165000487</v>
      </c>
    </row>
    <row r="1080" hidden="1" spans="1:2">
      <c r="A1080" s="1" t="s">
        <v>3437</v>
      </c>
      <c r="B1080" t="str">
        <f>VLOOKUP(A:A,Sheet1!A:A,1,0)</f>
        <v>Y1103701029476362592</v>
      </c>
    </row>
    <row r="1081" hidden="1" spans="1:2">
      <c r="A1081" s="1" t="s">
        <v>5449</v>
      </c>
      <c r="B1081" t="str">
        <f>VLOOKUP(A:A,Sheet1!A:A,1,0)</f>
        <v>Y1020531129510262985</v>
      </c>
    </row>
    <row r="1082" hidden="1" spans="1:2">
      <c r="A1082" s="1" t="s">
        <v>2177</v>
      </c>
      <c r="B1082" t="str">
        <f>VLOOKUP(A:A,Sheet1!A:A,1,0)</f>
        <v>Y1158798676863068557</v>
      </c>
    </row>
    <row r="1083" hidden="1" spans="1:2">
      <c r="A1083" s="1" t="s">
        <v>6439</v>
      </c>
      <c r="B1083" t="str">
        <f>VLOOKUP(A:A,Sheet1!A:A,1,0)</f>
        <v>Y1187032670304419990</v>
      </c>
    </row>
    <row r="1084" hidden="1" spans="1:2">
      <c r="A1084" s="1" t="s">
        <v>3625</v>
      </c>
      <c r="B1084" t="str">
        <f>VLOOKUP(A:A,Sheet1!A:A,1,0)</f>
        <v>Y1124807183264572812</v>
      </c>
    </row>
    <row r="1085" hidden="1" spans="1:2">
      <c r="A1085" s="1" t="s">
        <v>3412</v>
      </c>
      <c r="B1085" t="str">
        <f>VLOOKUP(A:A,Sheet1!A:A,1,0)</f>
        <v>Y1041669551442514413</v>
      </c>
    </row>
    <row r="1086" hidden="1" spans="1:2">
      <c r="A1086" s="1" t="s">
        <v>2776</v>
      </c>
      <c r="B1086" t="str">
        <f>VLOOKUP(A:A,Sheet1!A:A,1,0)</f>
        <v>Y1089589791364722529</v>
      </c>
    </row>
    <row r="1087" hidden="1" spans="1:2">
      <c r="A1087" s="1" t="s">
        <v>5941</v>
      </c>
      <c r="B1087" t="str">
        <f>VLOOKUP(A:A,Sheet1!A:A,1,0)</f>
        <v>Y1065066291664707442</v>
      </c>
    </row>
    <row r="1088" hidden="1" spans="1:2">
      <c r="A1088" s="1" t="s">
        <v>2292</v>
      </c>
      <c r="B1088" t="str">
        <f>VLOOKUP(A:A,Sheet1!A:A,1,0)</f>
        <v>Y1078266153774769289</v>
      </c>
    </row>
    <row r="1089" hidden="1" spans="1:2">
      <c r="A1089" s="1" t="s">
        <v>2159</v>
      </c>
      <c r="B1089" t="str">
        <f>VLOOKUP(A:A,Sheet1!A:A,1,0)</f>
        <v>Y1078318472544510869</v>
      </c>
    </row>
    <row r="1090" hidden="1" spans="1:2">
      <c r="A1090" s="1" t="s">
        <v>5475</v>
      </c>
      <c r="B1090" t="str">
        <f>VLOOKUP(A:A,Sheet1!A:A,1,0)</f>
        <v>Y1180481431996897652</v>
      </c>
    </row>
    <row r="1091" hidden="1" spans="1:2">
      <c r="A1091" s="1" t="s">
        <v>6426</v>
      </c>
      <c r="B1091" t="str">
        <f>VLOOKUP(A:A,Sheet1!A:A,1,0)</f>
        <v>Y1047975311252102278</v>
      </c>
    </row>
    <row r="1092" hidden="1" spans="1:2">
      <c r="A1092" s="1" t="s">
        <v>5341</v>
      </c>
      <c r="B1092" t="str">
        <f>VLOOKUP(A:A,Sheet1!A:A,1,0)</f>
        <v>Y1058107292496879667</v>
      </c>
    </row>
    <row r="1093" hidden="1" spans="1:2">
      <c r="A1093" s="1" t="s">
        <v>5341</v>
      </c>
      <c r="B1093" t="str">
        <f>VLOOKUP(A:A,Sheet1!A:A,1,0)</f>
        <v>Y1058107292496879667</v>
      </c>
    </row>
    <row r="1094" hidden="1" spans="1:2">
      <c r="A1094" s="1" t="s">
        <v>5341</v>
      </c>
      <c r="B1094" t="str">
        <f>VLOOKUP(A:A,Sheet1!A:A,1,0)</f>
        <v>Y1058107292496879667</v>
      </c>
    </row>
    <row r="1095" hidden="1" spans="1:2">
      <c r="A1095" s="1" t="s">
        <v>5341</v>
      </c>
      <c r="B1095" t="str">
        <f>VLOOKUP(A:A,Sheet1!A:A,1,0)</f>
        <v>Y1058107292496879667</v>
      </c>
    </row>
    <row r="1096" hidden="1" spans="1:2">
      <c r="A1096" s="1" t="s">
        <v>3600</v>
      </c>
      <c r="B1096" t="str">
        <f>VLOOKUP(A:A,Sheet1!A:A,1,0)</f>
        <v>Y1031629634898713531</v>
      </c>
    </row>
    <row r="1097" hidden="1" spans="1:2">
      <c r="A1097" s="1" t="s">
        <v>2502</v>
      </c>
      <c r="B1097" t="str">
        <f>VLOOKUP(A:A,Sheet1!A:A,1,0)</f>
        <v>Y1164371334928080716</v>
      </c>
    </row>
    <row r="1098" hidden="1" spans="1:2">
      <c r="A1098" s="1" t="s">
        <v>1792</v>
      </c>
      <c r="B1098" t="str">
        <f>VLOOKUP(A:A,Sheet1!A:A,1,0)</f>
        <v>Y1143816895892526669</v>
      </c>
    </row>
    <row r="1099" hidden="1" spans="1:2">
      <c r="A1099" s="1" t="s">
        <v>3876</v>
      </c>
      <c r="B1099" t="str">
        <f>VLOOKUP(A:A,Sheet1!A:A,1,0)</f>
        <v>Y1169978367283534281</v>
      </c>
    </row>
    <row r="1100" hidden="1" spans="1:2">
      <c r="A1100" s="1" t="s">
        <v>3823</v>
      </c>
      <c r="B1100" t="str">
        <f>VLOOKUP(A:A,Sheet1!A:A,1,0)</f>
        <v>Y1009717002218713962</v>
      </c>
    </row>
    <row r="1101" hidden="1" spans="1:2">
      <c r="A1101" s="1" t="s">
        <v>2754</v>
      </c>
      <c r="B1101" t="str">
        <f>VLOOKUP(A:A,Sheet1!A:A,1,0)</f>
        <v>Y1014147570519248279</v>
      </c>
    </row>
    <row r="1102" hidden="1" spans="1:2">
      <c r="A1102" s="1" t="s">
        <v>1778</v>
      </c>
      <c r="B1102" t="str">
        <f>VLOOKUP(A:A,Sheet1!A:A,1,0)</f>
        <v>S1150633235268404899</v>
      </c>
    </row>
    <row r="1103" hidden="1" spans="1:2">
      <c r="A1103" s="1" t="s">
        <v>1778</v>
      </c>
      <c r="B1103" t="str">
        <f>VLOOKUP(A:A,Sheet1!A:A,1,0)</f>
        <v>S1150633235268404899</v>
      </c>
    </row>
    <row r="1104" hidden="1" spans="1:2">
      <c r="A1104" s="1" t="s">
        <v>1778</v>
      </c>
      <c r="B1104" t="str">
        <f>VLOOKUP(A:A,Sheet1!A:A,1,0)</f>
        <v>S1150633235268404899</v>
      </c>
    </row>
    <row r="1105" hidden="1" spans="1:2">
      <c r="A1105" s="1" t="s">
        <v>1778</v>
      </c>
      <c r="B1105" t="str">
        <f>VLOOKUP(A:A,Sheet1!A:A,1,0)</f>
        <v>S1150633235268404899</v>
      </c>
    </row>
    <row r="1106" spans="1:2">
      <c r="A1106" s="1" t="s">
        <v>7055</v>
      </c>
      <c r="B1106" t="e">
        <f>VLOOKUP(A:A,Sheet1!A:A,1,0)</f>
        <v>#N/A</v>
      </c>
    </row>
    <row r="1107" spans="1:2">
      <c r="A1107" s="1" t="s">
        <v>7056</v>
      </c>
      <c r="B1107" t="e">
        <f>VLOOKUP(A:A,Sheet1!A:A,1,0)</f>
        <v>#N/A</v>
      </c>
    </row>
    <row r="1108" hidden="1" spans="1:2">
      <c r="A1108" s="1" t="s">
        <v>5711</v>
      </c>
      <c r="B1108" t="str">
        <f>VLOOKUP(A:A,Sheet1!A:A,1,0)</f>
        <v>Y1176688524263767990</v>
      </c>
    </row>
    <row r="1109" hidden="1" spans="1:2">
      <c r="A1109" s="1" t="s">
        <v>3888</v>
      </c>
      <c r="B1109" t="str">
        <f>VLOOKUP(A:A,Sheet1!A:A,1,0)</f>
        <v>Y1175046301329189334</v>
      </c>
    </row>
    <row r="1110" spans="1:2">
      <c r="A1110" s="1" t="s">
        <v>7057</v>
      </c>
      <c r="B1110" t="e">
        <f>VLOOKUP(A:A,Sheet1!A:A,1,0)</f>
        <v>#N/A</v>
      </c>
    </row>
    <row r="1111" spans="1:2">
      <c r="A1111" s="1" t="s">
        <v>7058</v>
      </c>
      <c r="B1111" t="e">
        <f>VLOOKUP(A:A,Sheet1!A:A,1,0)</f>
        <v>#N/A</v>
      </c>
    </row>
    <row r="1112" hidden="1" spans="1:2">
      <c r="A1112" s="1" t="s">
        <v>3604</v>
      </c>
      <c r="B1112" t="str">
        <f>VLOOKUP(A:A,Sheet1!A:A,1,0)</f>
        <v>V105823813179866</v>
      </c>
    </row>
    <row r="1113" hidden="1" spans="1:2">
      <c r="A1113" s="1" t="s">
        <v>5512</v>
      </c>
      <c r="B1113" t="str">
        <f>VLOOKUP(A:A,Sheet1!A:A,1,0)</f>
        <v>V121435216039859</v>
      </c>
    </row>
    <row r="1114" hidden="1" spans="1:2">
      <c r="A1114" s="1" t="s">
        <v>6367</v>
      </c>
      <c r="B1114" t="str">
        <f>VLOOKUP(A:A,Sheet1!A:A,1,0)</f>
        <v>Y1052412317264455047</v>
      </c>
    </row>
    <row r="1115" hidden="1" spans="1:2">
      <c r="A1115" s="1" t="s">
        <v>2056</v>
      </c>
      <c r="B1115" t="str">
        <f>VLOOKUP(A:A,Sheet1!A:A,1,0)</f>
        <v>Y1103563040114269890</v>
      </c>
    </row>
    <row r="1116" hidden="1" spans="1:2">
      <c r="A1116" s="1" t="s">
        <v>2056</v>
      </c>
      <c r="B1116" t="str">
        <f>VLOOKUP(A:A,Sheet1!A:A,1,0)</f>
        <v>Y1103563040114269890</v>
      </c>
    </row>
    <row r="1117" hidden="1" spans="1:2">
      <c r="A1117" s="1" t="s">
        <v>2056</v>
      </c>
      <c r="B1117" t="str">
        <f>VLOOKUP(A:A,Sheet1!A:A,1,0)</f>
        <v>Y1103563040114269890</v>
      </c>
    </row>
    <row r="1118" hidden="1" spans="1:2">
      <c r="A1118" s="1" t="s">
        <v>2825</v>
      </c>
      <c r="B1118" t="str">
        <f>VLOOKUP(A:A,Sheet1!A:A,1,0)</f>
        <v>V103008032442023</v>
      </c>
    </row>
    <row r="1119" hidden="1" spans="1:2">
      <c r="A1119" s="1" t="s">
        <v>6508</v>
      </c>
      <c r="B1119" t="str">
        <f>VLOOKUP(A:A,Sheet1!A:A,1,0)</f>
        <v>Y1102392393325939138</v>
      </c>
    </row>
    <row r="1120" hidden="1" spans="1:2">
      <c r="A1120" s="1" t="s">
        <v>2352</v>
      </c>
      <c r="B1120" t="str">
        <f>VLOOKUP(A:A,Sheet1!A:A,1,0)</f>
        <v>Y1004797710342918625</v>
      </c>
    </row>
    <row r="1121" hidden="1" spans="1:2">
      <c r="A1121" s="1" t="s">
        <v>2352</v>
      </c>
      <c r="B1121" t="str">
        <f>VLOOKUP(A:A,Sheet1!A:A,1,0)</f>
        <v>Y1004797710342918625</v>
      </c>
    </row>
    <row r="1122" hidden="1" spans="1:2">
      <c r="A1122" s="1" t="s">
        <v>2352</v>
      </c>
      <c r="B1122" t="str">
        <f>VLOOKUP(A:A,Sheet1!A:A,1,0)</f>
        <v>Y1004797710342918625</v>
      </c>
    </row>
    <row r="1123" hidden="1" spans="1:2">
      <c r="A1123" s="1" t="s">
        <v>2352</v>
      </c>
      <c r="B1123" t="str">
        <f>VLOOKUP(A:A,Sheet1!A:A,1,0)</f>
        <v>Y1004797710342918625</v>
      </c>
    </row>
    <row r="1124" hidden="1" spans="1:2">
      <c r="A1124" s="1" t="s">
        <v>6570</v>
      </c>
      <c r="B1124" t="str">
        <f>VLOOKUP(A:A,Sheet1!A:A,1,0)</f>
        <v>V104721573770280</v>
      </c>
    </row>
    <row r="1125" hidden="1" spans="1:2">
      <c r="A1125" s="1" t="s">
        <v>1987</v>
      </c>
      <c r="B1125" t="str">
        <f>VLOOKUP(A:A,Sheet1!A:A,1,0)</f>
        <v>S1198011752126824341</v>
      </c>
    </row>
    <row r="1126" hidden="1" spans="1:2">
      <c r="A1126" s="1" t="s">
        <v>3626</v>
      </c>
      <c r="B1126" t="str">
        <f>VLOOKUP(A:A,Sheet1!A:A,1,0)</f>
        <v>S1019694535610676000</v>
      </c>
    </row>
    <row r="1127" hidden="1" spans="1:2">
      <c r="A1127" s="1" t="s">
        <v>2622</v>
      </c>
      <c r="B1127" t="str">
        <f>VLOOKUP(A:A,Sheet1!A:A,1,0)</f>
        <v>Y1153006884617962417</v>
      </c>
    </row>
    <row r="1128" hidden="1" spans="1:2">
      <c r="A1128" s="1" t="s">
        <v>5775</v>
      </c>
      <c r="B1128" t="str">
        <f>VLOOKUP(A:A,Sheet1!A:A,1,0)</f>
        <v>Y1017622186783918933</v>
      </c>
    </row>
    <row r="1129" spans="1:2">
      <c r="A1129" s="1" t="s">
        <v>7059</v>
      </c>
      <c r="B1129" t="e">
        <f>VLOOKUP(A:A,Sheet1!A:A,1,0)</f>
        <v>#N/A</v>
      </c>
    </row>
    <row r="1130" hidden="1" spans="1:2">
      <c r="A1130" s="1" t="s">
        <v>5414</v>
      </c>
      <c r="B1130" t="str">
        <f>VLOOKUP(A:A,Sheet1!A:A,1,0)</f>
        <v>Y1086576563285624938</v>
      </c>
    </row>
    <row r="1131" hidden="1" spans="1:2">
      <c r="A1131" s="1" t="s">
        <v>3831</v>
      </c>
      <c r="B1131" t="str">
        <f>VLOOKUP(A:A,Sheet1!A:A,1,0)</f>
        <v>V104776740374637</v>
      </c>
    </row>
    <row r="1132" spans="1:2">
      <c r="A1132" s="1" t="s">
        <v>7060</v>
      </c>
      <c r="B1132" t="e">
        <f>VLOOKUP(A:A,Sheet1!A:A,1,0)</f>
        <v>#N/A</v>
      </c>
    </row>
    <row r="1133" spans="1:2">
      <c r="A1133" s="1" t="s">
        <v>7061</v>
      </c>
      <c r="B1133" t="e">
        <f>VLOOKUP(A:A,Sheet1!A:A,1,0)</f>
        <v>#N/A</v>
      </c>
    </row>
    <row r="1134" hidden="1" spans="1:2">
      <c r="A1134" s="1" t="s">
        <v>3894</v>
      </c>
      <c r="B1134" t="str">
        <f>VLOOKUP(A:A,Sheet1!A:A,1,0)</f>
        <v>Y1031787331241748826</v>
      </c>
    </row>
    <row r="1135" spans="1:2">
      <c r="A1135" s="1" t="s">
        <v>7062</v>
      </c>
      <c r="B1135" t="e">
        <f>VLOOKUP(A:A,Sheet1!A:A,1,0)</f>
        <v>#N/A</v>
      </c>
    </row>
    <row r="1136" hidden="1" spans="1:2">
      <c r="A1136" s="1" t="s">
        <v>5865</v>
      </c>
      <c r="B1136" t="str">
        <f>VLOOKUP(A:A,Sheet1!A:A,1,0)</f>
        <v>Y1103567821255891412</v>
      </c>
    </row>
    <row r="1137" spans="1:2">
      <c r="A1137" s="1" t="s">
        <v>7063</v>
      </c>
      <c r="B1137" t="e">
        <f>VLOOKUP(A:A,Sheet1!A:A,1,0)</f>
        <v>#N/A</v>
      </c>
    </row>
    <row r="1138" hidden="1" spans="1:2">
      <c r="A1138" s="1" t="s">
        <v>3915</v>
      </c>
      <c r="B1138" t="str">
        <f>VLOOKUP(A:A,Sheet1!A:A,1,0)</f>
        <v>Y1113948954360642191</v>
      </c>
    </row>
    <row r="1139" hidden="1" spans="1:2">
      <c r="A1139" s="1" t="s">
        <v>1739</v>
      </c>
      <c r="B1139" t="str">
        <f>VLOOKUP(A:A,Sheet1!A:A,1,0)</f>
        <v>V114194536142774</v>
      </c>
    </row>
    <row r="1140" hidden="1" spans="1:2">
      <c r="A1140" s="1" t="s">
        <v>6602</v>
      </c>
      <c r="B1140" t="str">
        <f>VLOOKUP(A:A,Sheet1!A:A,1,0)</f>
        <v>Y1213331266827587305</v>
      </c>
    </row>
    <row r="1141" hidden="1" spans="1:2">
      <c r="A1141" s="1" t="s">
        <v>5794</v>
      </c>
      <c r="B1141" t="str">
        <f>VLOOKUP(A:A,Sheet1!A:A,1,0)</f>
        <v>Y1016914246390350049</v>
      </c>
    </row>
    <row r="1142" hidden="1" spans="1:2">
      <c r="A1142" s="1" t="s">
        <v>6183</v>
      </c>
      <c r="B1142" t="str">
        <f>VLOOKUP(A:A,Sheet1!A:A,1,0)</f>
        <v>Y1195269299815418576</v>
      </c>
    </row>
    <row r="1143" hidden="1" spans="1:2">
      <c r="A1143" s="1" t="s">
        <v>5697</v>
      </c>
      <c r="B1143" t="str">
        <f>VLOOKUP(A:A,Sheet1!A:A,1,0)</f>
        <v>Y1213154668070820382</v>
      </c>
    </row>
    <row r="1144" hidden="1" spans="1:2">
      <c r="A1144" s="1" t="s">
        <v>1756</v>
      </c>
      <c r="B1144" t="str">
        <f>VLOOKUP(A:A,Sheet1!A:A,1,0)</f>
        <v>V120581543829325</v>
      </c>
    </row>
    <row r="1145" hidden="1" spans="1:2">
      <c r="A1145" s="1" t="s">
        <v>6419</v>
      </c>
      <c r="B1145" t="str">
        <f>VLOOKUP(A:A,Sheet1!A:A,1,0)</f>
        <v>Y1186297222305272496</v>
      </c>
    </row>
    <row r="1146" hidden="1" spans="1:2">
      <c r="A1146" s="1" t="s">
        <v>5945</v>
      </c>
      <c r="B1146" t="str">
        <f>VLOOKUP(A:A,Sheet1!A:A,1,0)</f>
        <v>Y1210364076227626038</v>
      </c>
    </row>
    <row r="1147" hidden="1" spans="1:2">
      <c r="A1147" s="1" t="s">
        <v>5945</v>
      </c>
      <c r="B1147" t="str">
        <f>VLOOKUP(A:A,Sheet1!A:A,1,0)</f>
        <v>Y1210364076227626038</v>
      </c>
    </row>
    <row r="1148" hidden="1" spans="1:2">
      <c r="A1148" s="1" t="s">
        <v>2536</v>
      </c>
      <c r="B1148" t="str">
        <f>VLOOKUP(A:A,Sheet1!A:A,1,0)</f>
        <v>Y1075716135063763733</v>
      </c>
    </row>
    <row r="1149" hidden="1" spans="1:2">
      <c r="A1149" s="1" t="s">
        <v>6474</v>
      </c>
      <c r="B1149" t="str">
        <f>VLOOKUP(A:A,Sheet1!A:A,1,0)</f>
        <v>Y1083612449646884272</v>
      </c>
    </row>
    <row r="1150" hidden="1" spans="1:2">
      <c r="A1150" s="1" t="s">
        <v>5295</v>
      </c>
      <c r="B1150" t="str">
        <f>VLOOKUP(A:A,Sheet1!A:A,1,0)</f>
        <v>Y1010717549079940029</v>
      </c>
    </row>
    <row r="1151" hidden="1" spans="1:2">
      <c r="A1151" s="1" t="s">
        <v>2297</v>
      </c>
      <c r="B1151" t="str">
        <f>VLOOKUP(A:A,Sheet1!A:A,1,0)</f>
        <v>Y1055221235207430875</v>
      </c>
    </row>
    <row r="1152" hidden="1" spans="1:2">
      <c r="A1152" s="1" t="s">
        <v>6357</v>
      </c>
      <c r="B1152" t="str">
        <f>VLOOKUP(A:A,Sheet1!A:A,1,0)</f>
        <v>Y1129267598309140783</v>
      </c>
    </row>
    <row r="1153" hidden="1" spans="1:2">
      <c r="A1153" s="1" t="s">
        <v>6049</v>
      </c>
      <c r="B1153" t="str">
        <f>VLOOKUP(A:A,Sheet1!A:A,1,0)</f>
        <v>Y1141786668563403605</v>
      </c>
    </row>
    <row r="1154" hidden="1" spans="1:2">
      <c r="A1154" s="1" t="s">
        <v>6049</v>
      </c>
      <c r="B1154" t="str">
        <f>VLOOKUP(A:A,Sheet1!A:A,1,0)</f>
        <v>Y1141786668563403605</v>
      </c>
    </row>
    <row r="1155" hidden="1" spans="1:2">
      <c r="A1155" s="1" t="s">
        <v>6049</v>
      </c>
      <c r="B1155" t="str">
        <f>VLOOKUP(A:A,Sheet1!A:A,1,0)</f>
        <v>Y1141786668563403605</v>
      </c>
    </row>
    <row r="1156" spans="1:2">
      <c r="A1156" s="1" t="s">
        <v>7064</v>
      </c>
      <c r="B1156" t="e">
        <f>VLOOKUP(A:A,Sheet1!A:A,1,0)</f>
        <v>#N/A</v>
      </c>
    </row>
    <row r="1157" hidden="1" spans="1:2">
      <c r="A1157" s="1" t="s">
        <v>3552</v>
      </c>
      <c r="B1157" t="str">
        <f>VLOOKUP(A:A,Sheet1!A:A,1,0)</f>
        <v>Y1070263536638650303</v>
      </c>
    </row>
    <row r="1158" hidden="1" spans="1:2">
      <c r="A1158" s="1" t="s">
        <v>6313</v>
      </c>
      <c r="B1158" t="str">
        <f>VLOOKUP(A:A,Sheet1!A:A,1,0)</f>
        <v>Y1190916446625800234</v>
      </c>
    </row>
    <row r="1159" hidden="1" spans="1:2">
      <c r="A1159" s="1" t="s">
        <v>6161</v>
      </c>
      <c r="B1159" t="str">
        <f>VLOOKUP(A:A,Sheet1!A:A,1,0)</f>
        <v>Y1078415263264759460</v>
      </c>
    </row>
    <row r="1160" hidden="1" spans="1:2">
      <c r="A1160" s="1" t="s">
        <v>6156</v>
      </c>
      <c r="B1160" t="str">
        <f>VLOOKUP(A:A,Sheet1!A:A,1,0)</f>
        <v>S1119979448083641094</v>
      </c>
    </row>
    <row r="1161" hidden="1" spans="1:2">
      <c r="A1161" s="1" t="s">
        <v>2325</v>
      </c>
      <c r="B1161" t="str">
        <f>VLOOKUP(A:A,Sheet1!A:A,1,0)</f>
        <v>V106780566038814</v>
      </c>
    </row>
    <row r="1162" hidden="1" spans="1:2">
      <c r="A1162" s="1" t="s">
        <v>2371</v>
      </c>
      <c r="B1162" t="str">
        <f>VLOOKUP(A:A,Sheet1!A:A,1,0)</f>
        <v>V114220418924120</v>
      </c>
    </row>
    <row r="1163" hidden="1" spans="1:2">
      <c r="A1163" s="1" t="s">
        <v>3033</v>
      </c>
      <c r="B1163" t="str">
        <f>VLOOKUP(A:A,Sheet1!A:A,1,0)</f>
        <v>Y1067753357411627745</v>
      </c>
    </row>
    <row r="1164" hidden="1" spans="1:2">
      <c r="A1164" s="1" t="s">
        <v>5823</v>
      </c>
      <c r="B1164" t="str">
        <f>VLOOKUP(A:A,Sheet1!A:A,1,0)</f>
        <v>Y1177450381828548196</v>
      </c>
    </row>
    <row r="1165" hidden="1" spans="1:2">
      <c r="A1165" s="1" t="s">
        <v>2746</v>
      </c>
      <c r="B1165" t="str">
        <f>VLOOKUP(A:A,Sheet1!A:A,1,0)</f>
        <v>Y1057324860372066560</v>
      </c>
    </row>
    <row r="1166" hidden="1" spans="1:2">
      <c r="A1166" s="1" t="s">
        <v>2474</v>
      </c>
      <c r="B1166" t="str">
        <f>VLOOKUP(A:A,Sheet1!A:A,1,0)</f>
        <v>Y1048892459472195653</v>
      </c>
    </row>
    <row r="1167" hidden="1" spans="1:2">
      <c r="A1167" s="1" t="s">
        <v>1764</v>
      </c>
      <c r="B1167" t="str">
        <f>VLOOKUP(A:A,Sheet1!A:A,1,0)</f>
        <v>Y1143919425590716617</v>
      </c>
    </row>
    <row r="1168" hidden="1" spans="1:2">
      <c r="A1168" s="1" t="s">
        <v>1862</v>
      </c>
      <c r="B1168" t="str">
        <f>VLOOKUP(A:A,Sheet1!A:A,1,0)</f>
        <v>Y1074683019095369033</v>
      </c>
    </row>
    <row r="1169" hidden="1" spans="1:2">
      <c r="A1169" s="1" t="s">
        <v>6037</v>
      </c>
      <c r="B1169" t="str">
        <f>VLOOKUP(A:A,Sheet1!A:A,1,0)</f>
        <v>Y1049861422163313781</v>
      </c>
    </row>
    <row r="1170" hidden="1" spans="1:2">
      <c r="A1170" s="1" t="s">
        <v>2077</v>
      </c>
      <c r="B1170" t="str">
        <f>VLOOKUP(A:A,Sheet1!A:A,1,0)</f>
        <v>Y1121433100118992950</v>
      </c>
    </row>
    <row r="1171" hidden="1" spans="1:2">
      <c r="A1171" s="1" t="s">
        <v>3918</v>
      </c>
      <c r="B1171" t="str">
        <f>VLOOKUP(A:A,Sheet1!A:A,1,0)</f>
        <v>Y1060663402692655496</v>
      </c>
    </row>
    <row r="1172" hidden="1" spans="1:2">
      <c r="A1172" s="1" t="s">
        <v>5623</v>
      </c>
      <c r="B1172" t="str">
        <f>VLOOKUP(A:A,Sheet1!A:A,1,0)</f>
        <v>Y1207386848394899351</v>
      </c>
    </row>
    <row r="1173" hidden="1" spans="1:2">
      <c r="A1173" s="1" t="s">
        <v>5519</v>
      </c>
      <c r="B1173" t="str">
        <f>VLOOKUP(A:A,Sheet1!A:A,1,0)</f>
        <v>Y1148632827927706820</v>
      </c>
    </row>
    <row r="1174" hidden="1" spans="1:2">
      <c r="A1174" s="1" t="s">
        <v>5626</v>
      </c>
      <c r="B1174" t="str">
        <f>VLOOKUP(A:A,Sheet1!A:A,1,0)</f>
        <v>Y1145734549870079917</v>
      </c>
    </row>
    <row r="1175" hidden="1" spans="1:2">
      <c r="A1175" s="1" t="s">
        <v>2448</v>
      </c>
      <c r="B1175" t="str">
        <f>VLOOKUP(A:A,Sheet1!A:A,1,0)</f>
        <v>Y1007475294433555074</v>
      </c>
    </row>
    <row r="1176" hidden="1" spans="1:2">
      <c r="A1176" s="1" t="s">
        <v>6499</v>
      </c>
      <c r="B1176" t="str">
        <f>VLOOKUP(A:A,Sheet1!A:A,1,0)</f>
        <v>Y1070809284976513140</v>
      </c>
    </row>
    <row r="1177" hidden="1" spans="1:2">
      <c r="A1177" s="1" t="s">
        <v>2100</v>
      </c>
      <c r="B1177" t="str">
        <f>VLOOKUP(A:A,Sheet1!A:A,1,0)</f>
        <v>Y1207169781536664867</v>
      </c>
    </row>
    <row r="1178" hidden="1" spans="1:2">
      <c r="A1178" s="1" t="s">
        <v>6116</v>
      </c>
      <c r="B1178" t="str">
        <f>VLOOKUP(A:A,Sheet1!A:A,1,0)</f>
        <v>Y1200448166762550597</v>
      </c>
    </row>
    <row r="1179" hidden="1" spans="1:2">
      <c r="A1179" s="1" t="s">
        <v>2880</v>
      </c>
      <c r="B1179" t="str">
        <f>VLOOKUP(A:A,Sheet1!A:A,1,0)</f>
        <v>Y1026198052090151389</v>
      </c>
    </row>
    <row r="1180" hidden="1" spans="1:2">
      <c r="A1180" s="1" t="s">
        <v>6018</v>
      </c>
      <c r="B1180" t="str">
        <f>VLOOKUP(A:A,Sheet1!A:A,1,0)</f>
        <v>Y1154233994726335781</v>
      </c>
    </row>
    <row r="1181" hidden="1" spans="1:2">
      <c r="A1181" s="1" t="s">
        <v>6018</v>
      </c>
      <c r="B1181" t="str">
        <f>VLOOKUP(A:A,Sheet1!A:A,1,0)</f>
        <v>Y1154233994726335781</v>
      </c>
    </row>
    <row r="1182" hidden="1" spans="1:2">
      <c r="A1182" s="1" t="s">
        <v>6018</v>
      </c>
      <c r="B1182" t="str">
        <f>VLOOKUP(A:A,Sheet1!A:A,1,0)</f>
        <v>Y1154233994726335781</v>
      </c>
    </row>
    <row r="1183" hidden="1" spans="1:2">
      <c r="A1183" s="1" t="s">
        <v>6018</v>
      </c>
      <c r="B1183" t="str">
        <f>VLOOKUP(A:A,Sheet1!A:A,1,0)</f>
        <v>Y1154233994726335781</v>
      </c>
    </row>
    <row r="1184" hidden="1" spans="1:2">
      <c r="A1184" s="1" t="s">
        <v>2142</v>
      </c>
      <c r="B1184" t="str">
        <f>VLOOKUP(A:A,Sheet1!A:A,1,0)</f>
        <v>Y1192235016857126496</v>
      </c>
    </row>
    <row r="1185" hidden="1" spans="1:2">
      <c r="A1185" s="1" t="s">
        <v>2626</v>
      </c>
      <c r="B1185" t="str">
        <f>VLOOKUP(A:A,Sheet1!A:A,1,0)</f>
        <v>Y1068855783865626515</v>
      </c>
    </row>
    <row r="1186" hidden="1" spans="1:2">
      <c r="A1186" s="1" t="s">
        <v>6136</v>
      </c>
      <c r="B1186" t="str">
        <f>VLOOKUP(A:A,Sheet1!A:A,1,0)</f>
        <v>V117070680046220</v>
      </c>
    </row>
    <row r="1187" hidden="1" spans="1:2">
      <c r="A1187" s="1" t="s">
        <v>6078</v>
      </c>
      <c r="B1187" t="str">
        <f>VLOOKUP(A:A,Sheet1!A:A,1,0)</f>
        <v>Y1079297816058799216</v>
      </c>
    </row>
    <row r="1188" hidden="1" spans="1:2">
      <c r="A1188" s="1" t="s">
        <v>6484</v>
      </c>
      <c r="B1188" t="str">
        <f>VLOOKUP(A:A,Sheet1!A:A,1,0)</f>
        <v>Y1119741781374894632</v>
      </c>
    </row>
    <row r="1189" hidden="1" spans="1:2">
      <c r="A1189" s="1" t="s">
        <v>3356</v>
      </c>
      <c r="B1189" t="str">
        <f>VLOOKUP(A:A,Sheet1!A:A,1,0)</f>
        <v>Y1067038022493906760</v>
      </c>
    </row>
    <row r="1190" hidden="1" spans="1:2">
      <c r="A1190" s="1" t="s">
        <v>3645</v>
      </c>
      <c r="B1190" t="str">
        <f>VLOOKUP(A:A,Sheet1!A:A,1,0)</f>
        <v>S1112357874345292789</v>
      </c>
    </row>
    <row r="1191" hidden="1" spans="1:2">
      <c r="A1191" s="1" t="s">
        <v>6565</v>
      </c>
      <c r="B1191" t="str">
        <f>VLOOKUP(A:A,Sheet1!A:A,1,0)</f>
        <v>Y1157702562188552833</v>
      </c>
    </row>
    <row r="1192" hidden="1" spans="1:2">
      <c r="A1192" s="1" t="s">
        <v>3943</v>
      </c>
      <c r="B1192" t="str">
        <f>VLOOKUP(A:A,Sheet1!A:A,1,0)</f>
        <v>Y1208936234250102840</v>
      </c>
    </row>
    <row r="1193" hidden="1" spans="1:2">
      <c r="A1193" s="1" t="s">
        <v>6241</v>
      </c>
      <c r="B1193" t="str">
        <f>VLOOKUP(A:A,Sheet1!A:A,1,0)</f>
        <v>V110856847762646</v>
      </c>
    </row>
    <row r="1194" hidden="1" spans="1:2">
      <c r="A1194" s="1" t="s">
        <v>1816</v>
      </c>
      <c r="B1194" t="str">
        <f>VLOOKUP(A:A,Sheet1!A:A,1,0)</f>
        <v>Y1178478295617448522</v>
      </c>
    </row>
    <row r="1195" hidden="1" spans="1:2">
      <c r="A1195" s="1" t="s">
        <v>6101</v>
      </c>
      <c r="B1195" t="str">
        <f>VLOOKUP(A:A,Sheet1!A:A,1,0)</f>
        <v>S1175775391086324832</v>
      </c>
    </row>
    <row r="1196" spans="1:2">
      <c r="A1196" s="1" t="s">
        <v>7065</v>
      </c>
      <c r="B1196" t="e">
        <f>VLOOKUP(A:A,Sheet1!A:A,1,0)</f>
        <v>#N/A</v>
      </c>
    </row>
    <row r="1197" hidden="1" spans="1:2">
      <c r="A1197" s="1" t="s">
        <v>3014</v>
      </c>
      <c r="B1197" t="str">
        <f>VLOOKUP(A:A,Sheet1!A:A,1,0)</f>
        <v>Y1082819944932845826</v>
      </c>
    </row>
    <row r="1198" hidden="1" spans="1:2">
      <c r="A1198" s="1" t="s">
        <v>2600</v>
      </c>
      <c r="B1198" t="str">
        <f>VLOOKUP(A:A,Sheet1!A:A,1,0)</f>
        <v>Y1103781882715085337</v>
      </c>
    </row>
    <row r="1199" hidden="1" spans="1:2">
      <c r="A1199" s="1" t="s">
        <v>2188</v>
      </c>
      <c r="B1199" t="str">
        <f>VLOOKUP(A:A,Sheet1!A:A,1,0)</f>
        <v>Y1182482014885015432</v>
      </c>
    </row>
    <row r="1200" hidden="1" spans="1:2">
      <c r="A1200" s="1" t="s">
        <v>6493</v>
      </c>
      <c r="B1200" t="str">
        <f>VLOOKUP(A:A,Sheet1!A:A,1,0)</f>
        <v>S1125978623390334695</v>
      </c>
    </row>
    <row r="1201" hidden="1" spans="1:2">
      <c r="A1201" s="1" t="s">
        <v>6493</v>
      </c>
      <c r="B1201" t="str">
        <f>VLOOKUP(A:A,Sheet1!A:A,1,0)</f>
        <v>S1125978623390334695</v>
      </c>
    </row>
    <row r="1202" hidden="1" spans="1:2">
      <c r="A1202" s="1" t="s">
        <v>6493</v>
      </c>
      <c r="B1202" t="str">
        <f>VLOOKUP(A:A,Sheet1!A:A,1,0)</f>
        <v>S1125978623390334695</v>
      </c>
    </row>
    <row r="1203" hidden="1" spans="1:2">
      <c r="A1203" s="1" t="s">
        <v>6493</v>
      </c>
      <c r="B1203" t="str">
        <f>VLOOKUP(A:A,Sheet1!A:A,1,0)</f>
        <v>S1125978623390334695</v>
      </c>
    </row>
    <row r="1204" hidden="1" spans="1:2">
      <c r="A1204" s="1" t="s">
        <v>5836</v>
      </c>
      <c r="B1204" t="str">
        <f>VLOOKUP(A:A,Sheet1!A:A,1,0)</f>
        <v>Y1118886767350533779</v>
      </c>
    </row>
    <row r="1205" hidden="1" spans="1:2">
      <c r="A1205" s="1" t="s">
        <v>6363</v>
      </c>
      <c r="B1205" t="str">
        <f>VLOOKUP(A:A,Sheet1!A:A,1,0)</f>
        <v>Y1126905391420114018</v>
      </c>
    </row>
    <row r="1206" hidden="1" spans="1:2">
      <c r="A1206" s="1" t="s">
        <v>6012</v>
      </c>
      <c r="B1206" t="str">
        <f>VLOOKUP(A:A,Sheet1!A:A,1,0)</f>
        <v>Y1062490237526685617</v>
      </c>
    </row>
    <row r="1207" hidden="1" spans="1:2">
      <c r="A1207" s="1" t="s">
        <v>3172</v>
      </c>
      <c r="B1207" t="str">
        <f>VLOOKUP(A:A,Sheet1!A:A,1,0)</f>
        <v>S1090002050385434178</v>
      </c>
    </row>
    <row r="1208" spans="1:2">
      <c r="A1208" s="1" t="s">
        <v>7066</v>
      </c>
      <c r="B1208" t="e">
        <f>VLOOKUP(A:A,Sheet1!A:A,1,0)</f>
        <v>#N/A</v>
      </c>
    </row>
    <row r="1209" hidden="1" spans="1:2">
      <c r="A1209" s="1" t="s">
        <v>3172</v>
      </c>
      <c r="B1209" t="str">
        <f>VLOOKUP(A:A,Sheet1!A:A,1,0)</f>
        <v>S1090002050385434178</v>
      </c>
    </row>
    <row r="1210" hidden="1" spans="1:2">
      <c r="A1210" s="1" t="s">
        <v>6144</v>
      </c>
      <c r="B1210" t="str">
        <f>VLOOKUP(A:A,Sheet1!A:A,1,0)</f>
        <v>Y1017083770678335738</v>
      </c>
    </row>
    <row r="1211" hidden="1" spans="1:2">
      <c r="A1211" s="1" t="s">
        <v>6144</v>
      </c>
      <c r="B1211" t="str">
        <f>VLOOKUP(A:A,Sheet1!A:A,1,0)</f>
        <v>Y1017083770678335738</v>
      </c>
    </row>
    <row r="1212" hidden="1" spans="1:2">
      <c r="A1212" s="1" t="s">
        <v>6144</v>
      </c>
      <c r="B1212" t="str">
        <f>VLOOKUP(A:A,Sheet1!A:A,1,0)</f>
        <v>Y1017083770678335738</v>
      </c>
    </row>
    <row r="1213" hidden="1" spans="1:2">
      <c r="A1213" s="1" t="s">
        <v>6144</v>
      </c>
      <c r="B1213" t="str">
        <f>VLOOKUP(A:A,Sheet1!A:A,1,0)</f>
        <v>Y1017083770678335738</v>
      </c>
    </row>
    <row r="1214" hidden="1" spans="1:2">
      <c r="A1214" s="1" t="s">
        <v>6256</v>
      </c>
      <c r="B1214" t="str">
        <f>VLOOKUP(A:A,Sheet1!A:A,1,0)</f>
        <v>Y1124777170983493809</v>
      </c>
    </row>
    <row r="1215" hidden="1" spans="1:2">
      <c r="A1215" s="1" t="s">
        <v>1884</v>
      </c>
      <c r="B1215" t="str">
        <f>VLOOKUP(A:A,Sheet1!A:A,1,0)</f>
        <v>S1189456229521033857</v>
      </c>
    </row>
    <row r="1216" hidden="1" spans="1:2">
      <c r="A1216" s="1" t="s">
        <v>1884</v>
      </c>
      <c r="B1216" t="str">
        <f>VLOOKUP(A:A,Sheet1!A:A,1,0)</f>
        <v>S1189456229521033857</v>
      </c>
    </row>
    <row r="1217" hidden="1" spans="1:2">
      <c r="A1217" s="1" t="s">
        <v>6383</v>
      </c>
      <c r="B1217" t="str">
        <f>VLOOKUP(A:A,Sheet1!A:A,1,0)</f>
        <v>Y1165647791110009661</v>
      </c>
    </row>
    <row r="1218" hidden="1" spans="1:2">
      <c r="A1218" s="1" t="s">
        <v>1729</v>
      </c>
      <c r="B1218" t="str">
        <f>VLOOKUP(A:A,Sheet1!A:A,1,0)</f>
        <v>Y1056864581607325798</v>
      </c>
    </row>
    <row r="1219" hidden="1" spans="1:2">
      <c r="A1219" s="1" t="s">
        <v>5221</v>
      </c>
      <c r="B1219" t="str">
        <f>VLOOKUP(A:A,Sheet1!A:A,1,0)</f>
        <v>Y1059614802407473062</v>
      </c>
    </row>
    <row r="1220" hidden="1" spans="1:2">
      <c r="A1220" s="1" t="s">
        <v>5221</v>
      </c>
      <c r="B1220" t="str">
        <f>VLOOKUP(A:A,Sheet1!A:A,1,0)</f>
        <v>Y1059614802407473062</v>
      </c>
    </row>
    <row r="1221" hidden="1" spans="1:2">
      <c r="A1221" s="1" t="s">
        <v>5221</v>
      </c>
      <c r="B1221" t="str">
        <f>VLOOKUP(A:A,Sheet1!A:A,1,0)</f>
        <v>Y1059614802407473062</v>
      </c>
    </row>
    <row r="1222" hidden="1" spans="1:2">
      <c r="A1222" s="1" t="s">
        <v>5221</v>
      </c>
      <c r="B1222" t="str">
        <f>VLOOKUP(A:A,Sheet1!A:A,1,0)</f>
        <v>Y1059614802407473062</v>
      </c>
    </row>
    <row r="1223" hidden="1" spans="1:2">
      <c r="A1223" s="1" t="s">
        <v>5221</v>
      </c>
      <c r="B1223" t="str">
        <f>VLOOKUP(A:A,Sheet1!A:A,1,0)</f>
        <v>Y1059614802407473062</v>
      </c>
    </row>
    <row r="1224" hidden="1" spans="1:2">
      <c r="A1224" s="1" t="s">
        <v>5265</v>
      </c>
      <c r="B1224" t="str">
        <f>VLOOKUP(A:A,Sheet1!A:A,1,0)</f>
        <v>Y1191066768291713868</v>
      </c>
    </row>
    <row r="1225" hidden="1" spans="1:2">
      <c r="A1225" s="1" t="s">
        <v>6585</v>
      </c>
      <c r="B1225" t="str">
        <f>VLOOKUP(A:A,Sheet1!A:A,1,0)</f>
        <v>Y1154675377901644350</v>
      </c>
    </row>
    <row r="1226" hidden="1" spans="1:2">
      <c r="A1226" s="1" t="s">
        <v>3557</v>
      </c>
      <c r="B1226" t="str">
        <f>VLOOKUP(A:A,Sheet1!A:A,1,0)</f>
        <v>V119768615385177</v>
      </c>
    </row>
    <row r="1227" hidden="1" spans="1:2">
      <c r="A1227" s="1" t="s">
        <v>6410</v>
      </c>
      <c r="B1227" t="str">
        <f>VLOOKUP(A:A,Sheet1!A:A,1,0)</f>
        <v>Y1173570460676767724</v>
      </c>
    </row>
    <row r="1228" hidden="1" spans="1:2">
      <c r="A1228" s="1" t="s">
        <v>2487</v>
      </c>
      <c r="B1228" t="str">
        <f>VLOOKUP(A:A,Sheet1!A:A,1,0)</f>
        <v>Y1048399938941110008</v>
      </c>
    </row>
    <row r="1229" hidden="1" spans="1:2">
      <c r="A1229" s="1" t="s">
        <v>5480</v>
      </c>
      <c r="B1229" t="str">
        <f>VLOOKUP(A:A,Sheet1!A:A,1,0)</f>
        <v>V106619455996365</v>
      </c>
    </row>
    <row r="1230" spans="1:2">
      <c r="A1230" s="1" t="s">
        <v>7067</v>
      </c>
      <c r="B1230" t="e">
        <f>VLOOKUP(A:A,Sheet1!A:A,1,0)</f>
        <v>#N/A</v>
      </c>
    </row>
    <row r="1231" hidden="1" spans="1:2">
      <c r="A1231" s="1" t="s">
        <v>5431</v>
      </c>
      <c r="B1231" t="str">
        <f>VLOOKUP(A:A,Sheet1!A:A,1,0)</f>
        <v>Y1071842286788516453</v>
      </c>
    </row>
    <row r="1232" hidden="1" spans="1:2">
      <c r="A1232" s="1" t="s">
        <v>6560</v>
      </c>
      <c r="B1232" t="str">
        <f>VLOOKUP(A:A,Sheet1!A:A,1,0)</f>
        <v>V102112158843109</v>
      </c>
    </row>
    <row r="1233" hidden="1" spans="1:2">
      <c r="A1233" s="1" t="s">
        <v>5382</v>
      </c>
      <c r="B1233" t="str">
        <f>VLOOKUP(A:A,Sheet1!A:A,1,0)</f>
        <v>Y1004790140703212966</v>
      </c>
    </row>
    <row r="1234" hidden="1" spans="1:2">
      <c r="A1234" s="1" t="s">
        <v>2672</v>
      </c>
      <c r="B1234" t="str">
        <f>VLOOKUP(A:A,Sheet1!A:A,1,0)</f>
        <v>Y1155964226628103064</v>
      </c>
    </row>
    <row r="1235" hidden="1" spans="1:2">
      <c r="A1235" s="1" t="s">
        <v>6153</v>
      </c>
      <c r="B1235" t="str">
        <f>VLOOKUP(A:A,Sheet1!A:A,1,0)</f>
        <v>Y1200429325756303376</v>
      </c>
    </row>
    <row r="1236" hidden="1" spans="1:2">
      <c r="A1236" s="1" t="s">
        <v>5985</v>
      </c>
      <c r="B1236" t="str">
        <f>VLOOKUP(A:A,Sheet1!A:A,1,0)</f>
        <v>S1080167948708122596</v>
      </c>
    </row>
    <row r="1237" hidden="1" spans="1:2">
      <c r="A1237" s="1" t="s">
        <v>5985</v>
      </c>
      <c r="B1237" t="str">
        <f>VLOOKUP(A:A,Sheet1!A:A,1,0)</f>
        <v>S1080167948708122596</v>
      </c>
    </row>
    <row r="1238" hidden="1" spans="1:2">
      <c r="A1238" s="1" t="s">
        <v>5985</v>
      </c>
      <c r="B1238" t="str">
        <f>VLOOKUP(A:A,Sheet1!A:A,1,0)</f>
        <v>S1080167948708122596</v>
      </c>
    </row>
    <row r="1239" hidden="1" spans="1:2">
      <c r="A1239" s="1" t="s">
        <v>5985</v>
      </c>
      <c r="B1239" t="str">
        <f>VLOOKUP(A:A,Sheet1!A:A,1,0)</f>
        <v>S1080167948708122596</v>
      </c>
    </row>
    <row r="1240" hidden="1" spans="1:2">
      <c r="A1240" s="1" t="s">
        <v>2447</v>
      </c>
      <c r="B1240" t="str">
        <f>VLOOKUP(A:A,Sheet1!A:A,1,0)</f>
        <v>S1157663102261479303</v>
      </c>
    </row>
    <row r="1241" spans="1:2">
      <c r="A1241" s="1" t="s">
        <v>7068</v>
      </c>
      <c r="B1241" t="e">
        <f>VLOOKUP(A:A,Sheet1!A:A,1,0)</f>
        <v>#N/A</v>
      </c>
    </row>
    <row r="1242" hidden="1" spans="1:2">
      <c r="A1242" s="1" t="s">
        <v>1860</v>
      </c>
      <c r="B1242" t="str">
        <f>VLOOKUP(A:A,Sheet1!A:A,1,0)</f>
        <v>Y1165024732753933335</v>
      </c>
    </row>
    <row r="1243" hidden="1" spans="1:2">
      <c r="A1243" s="1" t="s">
        <v>6333</v>
      </c>
      <c r="B1243" t="str">
        <f>VLOOKUP(A:A,Sheet1!A:A,1,0)</f>
        <v>V110903056833609</v>
      </c>
    </row>
    <row r="1244" hidden="1" spans="1:2">
      <c r="A1244" s="1" t="s">
        <v>3211</v>
      </c>
      <c r="B1244" t="str">
        <f>VLOOKUP(A:A,Sheet1!A:A,1,0)</f>
        <v>Y1024493189362225295</v>
      </c>
    </row>
    <row r="1245" hidden="1" spans="1:2">
      <c r="A1245" s="1" t="s">
        <v>5839</v>
      </c>
      <c r="B1245" t="str">
        <f>VLOOKUP(A:A,Sheet1!A:A,1,0)</f>
        <v>Y1154630055016189643</v>
      </c>
    </row>
    <row r="1246" hidden="1" spans="1:2">
      <c r="A1246" s="1" t="s">
        <v>5650</v>
      </c>
      <c r="B1246" t="str">
        <f>VLOOKUP(A:A,Sheet1!A:A,1,0)</f>
        <v>Y1113627124326967226</v>
      </c>
    </row>
    <row r="1247" hidden="1" spans="1:2">
      <c r="A1247" s="1" t="s">
        <v>6310</v>
      </c>
      <c r="B1247" t="str">
        <f>VLOOKUP(A:A,Sheet1!A:A,1,0)</f>
        <v>Y1002959624175801632</v>
      </c>
    </row>
    <row r="1248" hidden="1" spans="1:2">
      <c r="A1248" s="1" t="s">
        <v>6310</v>
      </c>
      <c r="B1248" t="str">
        <f>VLOOKUP(A:A,Sheet1!A:A,1,0)</f>
        <v>Y1002959624175801632</v>
      </c>
    </row>
    <row r="1249" hidden="1" spans="1:2">
      <c r="A1249" s="1" t="s">
        <v>6310</v>
      </c>
      <c r="B1249" t="str">
        <f>VLOOKUP(A:A,Sheet1!A:A,1,0)</f>
        <v>Y1002959624175801632</v>
      </c>
    </row>
    <row r="1250" hidden="1" spans="1:2">
      <c r="A1250" s="1" t="s">
        <v>6310</v>
      </c>
      <c r="B1250" t="str">
        <f>VLOOKUP(A:A,Sheet1!A:A,1,0)</f>
        <v>Y1002959624175801632</v>
      </c>
    </row>
    <row r="1251" hidden="1" spans="1:2">
      <c r="A1251" s="1" t="s">
        <v>5845</v>
      </c>
      <c r="B1251" t="str">
        <f>VLOOKUP(A:A,Sheet1!A:A,1,0)</f>
        <v>Y1185064880541219210</v>
      </c>
    </row>
    <row r="1252" hidden="1" spans="1:2">
      <c r="A1252" s="1" t="s">
        <v>3449</v>
      </c>
      <c r="B1252" t="str">
        <f>VLOOKUP(A:A,Sheet1!A:A,1,0)</f>
        <v>Y1210288919692003968</v>
      </c>
    </row>
    <row r="1253" hidden="1" spans="1:2">
      <c r="A1253" s="1" t="s">
        <v>3463</v>
      </c>
      <c r="B1253" t="str">
        <f>VLOOKUP(A:A,Sheet1!A:A,1,0)</f>
        <v>Y1058072741098457134</v>
      </c>
    </row>
    <row r="1254" hidden="1" spans="1:2">
      <c r="A1254" s="1" t="s">
        <v>3368</v>
      </c>
      <c r="B1254" t="str">
        <f>VLOOKUP(A:A,Sheet1!A:A,1,0)</f>
        <v>Y1050522782397597016</v>
      </c>
    </row>
    <row r="1255" hidden="1" spans="1:2">
      <c r="A1255" s="1" t="s">
        <v>5622</v>
      </c>
      <c r="B1255" t="str">
        <f>VLOOKUP(A:A,Sheet1!A:A,1,0)</f>
        <v>Y1045021342255688655</v>
      </c>
    </row>
    <row r="1256" hidden="1" spans="1:2">
      <c r="A1256" s="1" t="s">
        <v>1975</v>
      </c>
      <c r="B1256" t="str">
        <f>VLOOKUP(A:A,Sheet1!A:A,1,0)</f>
        <v>Y1213822698350509520</v>
      </c>
    </row>
    <row r="1257" hidden="1" spans="1:2">
      <c r="A1257" s="1" t="s">
        <v>5432</v>
      </c>
      <c r="B1257" t="str">
        <f>VLOOKUP(A:A,Sheet1!A:A,1,0)</f>
        <v>Y1174310593904813002</v>
      </c>
    </row>
    <row r="1258" hidden="1" spans="1:2">
      <c r="A1258" s="1" t="s">
        <v>1957</v>
      </c>
      <c r="B1258" t="str">
        <f>VLOOKUP(A:A,Sheet1!A:A,1,0)</f>
        <v>Y1099564826846313621</v>
      </c>
    </row>
    <row r="1259" hidden="1" spans="1:2">
      <c r="A1259" s="1" t="s">
        <v>6584</v>
      </c>
      <c r="B1259" t="str">
        <f>VLOOKUP(A:A,Sheet1!A:A,1,0)</f>
        <v>Y1053080672935599699</v>
      </c>
    </row>
    <row r="1260" hidden="1" spans="1:2">
      <c r="A1260" s="1" t="s">
        <v>3789</v>
      </c>
      <c r="B1260" t="str">
        <f>VLOOKUP(A:A,Sheet1!A:A,1,0)</f>
        <v>Y1068229509687997327</v>
      </c>
    </row>
    <row r="1261" hidden="1" spans="1:2">
      <c r="A1261" s="1" t="s">
        <v>3789</v>
      </c>
      <c r="B1261" t="str">
        <f>VLOOKUP(A:A,Sheet1!A:A,1,0)</f>
        <v>Y1068229509687997327</v>
      </c>
    </row>
    <row r="1262" hidden="1" spans="1:2">
      <c r="A1262" s="1" t="s">
        <v>3789</v>
      </c>
      <c r="B1262" t="str">
        <f>VLOOKUP(A:A,Sheet1!A:A,1,0)</f>
        <v>Y1068229509687997327</v>
      </c>
    </row>
    <row r="1263" hidden="1" spans="1:2">
      <c r="A1263" s="1" t="s">
        <v>3789</v>
      </c>
      <c r="B1263" t="str">
        <f>VLOOKUP(A:A,Sheet1!A:A,1,0)</f>
        <v>Y1068229509687997327</v>
      </c>
    </row>
    <row r="1264" hidden="1" spans="1:2">
      <c r="A1264" s="1" t="s">
        <v>3016</v>
      </c>
      <c r="B1264" t="str">
        <f>VLOOKUP(A:A,Sheet1!A:A,1,0)</f>
        <v>Y1128021870455308143</v>
      </c>
    </row>
    <row r="1265" hidden="1" spans="1:2">
      <c r="A1265" s="1" t="s">
        <v>5740</v>
      </c>
      <c r="B1265" t="str">
        <f>VLOOKUP(A:A,Sheet1!A:A,1,0)</f>
        <v>Y1109940991762126090</v>
      </c>
    </row>
    <row r="1266" hidden="1" spans="1:2">
      <c r="A1266" s="1" t="s">
        <v>2974</v>
      </c>
      <c r="B1266" t="str">
        <f>VLOOKUP(A:A,Sheet1!A:A,1,0)</f>
        <v>S1030157337180437163</v>
      </c>
    </row>
    <row r="1267" hidden="1" spans="1:2">
      <c r="A1267" s="1" t="s">
        <v>3502</v>
      </c>
      <c r="B1267" t="str">
        <f>VLOOKUP(A:A,Sheet1!A:A,1,0)</f>
        <v>Y1102549313580264269</v>
      </c>
    </row>
    <row r="1268" hidden="1" spans="1:2">
      <c r="A1268" s="1" t="s">
        <v>1755</v>
      </c>
      <c r="B1268" t="str">
        <f>VLOOKUP(A:A,Sheet1!A:A,1,0)</f>
        <v>Y1187442842733943846</v>
      </c>
    </row>
    <row r="1269" hidden="1" spans="1:2">
      <c r="A1269" s="1" t="s">
        <v>3043</v>
      </c>
      <c r="B1269" t="str">
        <f>VLOOKUP(A:A,Sheet1!A:A,1,0)</f>
        <v>Y1037360139151758851</v>
      </c>
    </row>
    <row r="1270" hidden="1" spans="1:2">
      <c r="A1270" s="1" t="s">
        <v>3916</v>
      </c>
      <c r="B1270" t="str">
        <f>VLOOKUP(A:A,Sheet1!A:A,1,0)</f>
        <v>Y1134280570908767738</v>
      </c>
    </row>
    <row r="1271" hidden="1" spans="1:2">
      <c r="A1271" s="1" t="s">
        <v>5841</v>
      </c>
      <c r="B1271" t="str">
        <f>VLOOKUP(A:A,Sheet1!A:A,1,0)</f>
        <v>V107175575646582</v>
      </c>
    </row>
    <row r="1272" hidden="1" spans="1:2">
      <c r="A1272" s="1" t="s">
        <v>6189</v>
      </c>
      <c r="B1272" t="str">
        <f>VLOOKUP(A:A,Sheet1!A:A,1,0)</f>
        <v>Y1111494369688356350</v>
      </c>
    </row>
    <row r="1273" hidden="1" spans="1:2">
      <c r="A1273" s="1" t="s">
        <v>3538</v>
      </c>
      <c r="B1273" t="str">
        <f>VLOOKUP(A:A,Sheet1!A:A,1,0)</f>
        <v>Y1057687880145841433</v>
      </c>
    </row>
    <row r="1274" hidden="1" spans="1:2">
      <c r="A1274" s="1" t="s">
        <v>6160</v>
      </c>
      <c r="B1274" t="str">
        <f>VLOOKUP(A:A,Sheet1!A:A,1,0)</f>
        <v>Y1201162068290445401</v>
      </c>
    </row>
    <row r="1275" hidden="1" spans="1:2">
      <c r="A1275" s="1" t="s">
        <v>2919</v>
      </c>
      <c r="B1275" t="str">
        <f>VLOOKUP(A:A,Sheet1!A:A,1,0)</f>
        <v>V109678065744442</v>
      </c>
    </row>
    <row r="1276" hidden="1" spans="1:2">
      <c r="A1276" s="1" t="s">
        <v>5523</v>
      </c>
      <c r="B1276" t="str">
        <f>VLOOKUP(A:A,Sheet1!A:A,1,0)</f>
        <v>V115918844484017</v>
      </c>
    </row>
    <row r="1277" hidden="1" spans="1:2">
      <c r="A1277" s="1" t="s">
        <v>1715</v>
      </c>
      <c r="B1277" t="str">
        <f>VLOOKUP(A:A,Sheet1!A:A,1,0)</f>
        <v>Y1186587927002583130</v>
      </c>
    </row>
    <row r="1278" hidden="1" spans="1:2">
      <c r="A1278" s="1" t="s">
        <v>3215</v>
      </c>
      <c r="B1278" t="str">
        <f>VLOOKUP(A:A,Sheet1!A:A,1,0)</f>
        <v>Y1171880053823547638</v>
      </c>
    </row>
    <row r="1279" hidden="1" spans="1:2">
      <c r="A1279" s="1" t="s">
        <v>1712</v>
      </c>
      <c r="B1279" t="str">
        <f>VLOOKUP(A:A,Sheet1!A:A,1,0)</f>
        <v>Y1180332480091683923</v>
      </c>
    </row>
    <row r="1280" hidden="1" spans="1:2">
      <c r="A1280" s="1" t="s">
        <v>5894</v>
      </c>
      <c r="B1280" t="str">
        <f>VLOOKUP(A:A,Sheet1!A:A,1,0)</f>
        <v>Y1186431287836102096</v>
      </c>
    </row>
    <row r="1281" hidden="1" spans="1:2">
      <c r="A1281" s="1" t="s">
        <v>2694</v>
      </c>
      <c r="B1281" t="str">
        <f>VLOOKUP(A:A,Sheet1!A:A,1,0)</f>
        <v>V115371169955018</v>
      </c>
    </row>
    <row r="1282" hidden="1" spans="1:2">
      <c r="A1282" s="1" t="s">
        <v>2473</v>
      </c>
      <c r="B1282" t="str">
        <f>VLOOKUP(A:A,Sheet1!A:A,1,0)</f>
        <v>Y1000916759099277608</v>
      </c>
    </row>
    <row r="1283" hidden="1" spans="1:2">
      <c r="A1283" s="1" t="s">
        <v>3897</v>
      </c>
      <c r="B1283" t="str">
        <f>VLOOKUP(A:A,Sheet1!A:A,1,0)</f>
        <v>Y1032453836281502583</v>
      </c>
    </row>
    <row r="1284" hidden="1" spans="1:2">
      <c r="A1284" s="1" t="s">
        <v>3897</v>
      </c>
      <c r="B1284" t="str">
        <f>VLOOKUP(A:A,Sheet1!A:A,1,0)</f>
        <v>Y1032453836281502583</v>
      </c>
    </row>
    <row r="1285" hidden="1" spans="1:2">
      <c r="A1285" s="1" t="s">
        <v>3897</v>
      </c>
      <c r="B1285" t="str">
        <f>VLOOKUP(A:A,Sheet1!A:A,1,0)</f>
        <v>Y1032453836281502583</v>
      </c>
    </row>
    <row r="1286" hidden="1" spans="1:2">
      <c r="A1286" s="1" t="s">
        <v>3897</v>
      </c>
      <c r="B1286" t="str">
        <f>VLOOKUP(A:A,Sheet1!A:A,1,0)</f>
        <v>Y1032453836281502583</v>
      </c>
    </row>
    <row r="1287" hidden="1" spans="1:2">
      <c r="A1287" s="1" t="s">
        <v>2460</v>
      </c>
      <c r="B1287" t="str">
        <f>VLOOKUP(A:A,Sheet1!A:A,1,0)</f>
        <v>Y1088843333302144107</v>
      </c>
    </row>
    <row r="1288" hidden="1" spans="1:2">
      <c r="A1288" s="1" t="s">
        <v>1858</v>
      </c>
      <c r="B1288" t="str">
        <f>VLOOKUP(A:A,Sheet1!A:A,1,0)</f>
        <v>V116487179825274</v>
      </c>
    </row>
    <row r="1289" hidden="1" spans="1:2">
      <c r="A1289" s="1" t="s">
        <v>2362</v>
      </c>
      <c r="B1289" t="str">
        <f>VLOOKUP(A:A,Sheet1!A:A,1,0)</f>
        <v>Y1128300372904466892</v>
      </c>
    </row>
    <row r="1290" hidden="1" spans="1:2">
      <c r="A1290" s="1" t="s">
        <v>5388</v>
      </c>
      <c r="B1290" t="str">
        <f>VLOOKUP(A:A,Sheet1!A:A,1,0)</f>
        <v>S1201113237214889048</v>
      </c>
    </row>
    <row r="1291" hidden="1" spans="1:2">
      <c r="A1291" s="1" t="s">
        <v>5388</v>
      </c>
      <c r="B1291" t="str">
        <f>VLOOKUP(A:A,Sheet1!A:A,1,0)</f>
        <v>S1201113237214889048</v>
      </c>
    </row>
    <row r="1292" hidden="1" spans="1:2">
      <c r="A1292" s="1" t="s">
        <v>5388</v>
      </c>
      <c r="B1292" t="str">
        <f>VLOOKUP(A:A,Sheet1!A:A,1,0)</f>
        <v>S1201113237214889048</v>
      </c>
    </row>
    <row r="1293" hidden="1" spans="1:2">
      <c r="A1293" s="1" t="s">
        <v>5388</v>
      </c>
      <c r="B1293" t="str">
        <f>VLOOKUP(A:A,Sheet1!A:A,1,0)</f>
        <v>S1201113237214889048</v>
      </c>
    </row>
    <row r="1294" hidden="1" spans="1:2">
      <c r="A1294" s="1" t="s">
        <v>2770</v>
      </c>
      <c r="B1294" t="str">
        <f>VLOOKUP(A:A,Sheet1!A:A,1,0)</f>
        <v>V121392076437795</v>
      </c>
    </row>
    <row r="1295" hidden="1" spans="1:2">
      <c r="A1295" s="1" t="s">
        <v>6155</v>
      </c>
      <c r="B1295" t="str">
        <f>VLOOKUP(A:A,Sheet1!A:A,1,0)</f>
        <v>Y1077326380499239440</v>
      </c>
    </row>
    <row r="1296" hidden="1" spans="1:2">
      <c r="A1296" s="1" t="s">
        <v>5534</v>
      </c>
      <c r="B1296" t="str">
        <f>VLOOKUP(A:A,Sheet1!A:A,1,0)</f>
        <v>Y1140119268130084943</v>
      </c>
    </row>
    <row r="1297" hidden="1" spans="1:2">
      <c r="A1297" s="1" t="s">
        <v>3201</v>
      </c>
      <c r="B1297" t="str">
        <f>VLOOKUP(A:A,Sheet1!A:A,1,0)</f>
        <v>Y1124714009792074643</v>
      </c>
    </row>
    <row r="1298" hidden="1" spans="1:2">
      <c r="A1298" s="1" t="s">
        <v>5516</v>
      </c>
      <c r="B1298" t="str">
        <f>VLOOKUP(A:A,Sheet1!A:A,1,0)</f>
        <v>V100252235819114</v>
      </c>
    </row>
    <row r="1299" hidden="1" spans="1:2">
      <c r="A1299" s="1" t="s">
        <v>5999</v>
      </c>
      <c r="B1299" t="str">
        <f>VLOOKUP(A:A,Sheet1!A:A,1,0)</f>
        <v>Y1072693326183855403</v>
      </c>
    </row>
    <row r="1300" hidden="1" spans="1:2">
      <c r="A1300" s="1" t="s">
        <v>3168</v>
      </c>
      <c r="B1300" t="str">
        <f>VLOOKUP(A:A,Sheet1!A:A,1,0)</f>
        <v>Y1029698006495475510</v>
      </c>
    </row>
    <row r="1301" hidden="1" spans="1:2">
      <c r="A1301" s="1" t="s">
        <v>5954</v>
      </c>
      <c r="B1301" t="str">
        <f>VLOOKUP(A:A,Sheet1!A:A,1,0)</f>
        <v>Y1008639700653471942</v>
      </c>
    </row>
    <row r="1302" hidden="1" spans="1:2">
      <c r="A1302" s="1" t="s">
        <v>1871</v>
      </c>
      <c r="B1302" t="str">
        <f>VLOOKUP(A:A,Sheet1!A:A,1,0)</f>
        <v>Y1004290242520523082</v>
      </c>
    </row>
    <row r="1303" hidden="1" spans="1:2">
      <c r="A1303" s="1" t="s">
        <v>3500</v>
      </c>
      <c r="B1303" t="str">
        <f>VLOOKUP(A:A,Sheet1!A:A,1,0)</f>
        <v>Y1087422703776014349</v>
      </c>
    </row>
    <row r="1304" hidden="1" spans="1:2">
      <c r="A1304" s="1" t="s">
        <v>6075</v>
      </c>
      <c r="B1304" t="str">
        <f>VLOOKUP(A:A,Sheet1!A:A,1,0)</f>
        <v>Y1178319503168660526</v>
      </c>
    </row>
    <row r="1305" hidden="1" spans="1:2">
      <c r="A1305" s="1" t="s">
        <v>5604</v>
      </c>
      <c r="B1305" t="str">
        <f>VLOOKUP(A:A,Sheet1!A:A,1,0)</f>
        <v>Y1090072493708044032</v>
      </c>
    </row>
    <row r="1306" hidden="1" spans="1:2">
      <c r="A1306" s="1" t="s">
        <v>5230</v>
      </c>
      <c r="B1306" t="str">
        <f>VLOOKUP(A:A,Sheet1!A:A,1,0)</f>
        <v>Y1050466262629543188</v>
      </c>
    </row>
    <row r="1307" spans="1:2">
      <c r="A1307" s="1" t="s">
        <v>7069</v>
      </c>
      <c r="B1307" t="e">
        <f>VLOOKUP(A:A,Sheet1!A:A,1,0)</f>
        <v>#N/A</v>
      </c>
    </row>
    <row r="1308" hidden="1" spans="1:2">
      <c r="A1308" s="1" t="s">
        <v>6228</v>
      </c>
      <c r="B1308" t="str">
        <f>VLOOKUP(A:A,Sheet1!A:A,1,0)</f>
        <v>Y1033387769229751802</v>
      </c>
    </row>
    <row r="1309" hidden="1" spans="1:2">
      <c r="A1309" s="1" t="s">
        <v>6471</v>
      </c>
      <c r="B1309" t="str">
        <f>VLOOKUP(A:A,Sheet1!A:A,1,0)</f>
        <v>Y1027781386924181267</v>
      </c>
    </row>
    <row r="1310" hidden="1" spans="1:2">
      <c r="A1310" s="1" t="s">
        <v>6521</v>
      </c>
      <c r="B1310" t="str">
        <f>VLOOKUP(A:A,Sheet1!A:A,1,0)</f>
        <v>Y1153783789391143871</v>
      </c>
    </row>
    <row r="1311" hidden="1" spans="1:2">
      <c r="A1311" s="1" t="s">
        <v>6312</v>
      </c>
      <c r="B1311" t="str">
        <f>VLOOKUP(A:A,Sheet1!A:A,1,0)</f>
        <v>Y1027823231733167824</v>
      </c>
    </row>
    <row r="1312" hidden="1" spans="1:2">
      <c r="A1312" s="1" t="s">
        <v>3901</v>
      </c>
      <c r="B1312" t="str">
        <f>VLOOKUP(A:A,Sheet1!A:A,1,0)</f>
        <v>V106016404532993</v>
      </c>
    </row>
    <row r="1313" hidden="1" spans="1:2">
      <c r="A1313" s="1" t="s">
        <v>2160</v>
      </c>
      <c r="B1313" t="str">
        <f>VLOOKUP(A:A,Sheet1!A:A,1,0)</f>
        <v>V109018080329529</v>
      </c>
    </row>
    <row r="1314" hidden="1" spans="1:2">
      <c r="A1314" s="1" t="s">
        <v>6394</v>
      </c>
      <c r="B1314" t="str">
        <f>VLOOKUP(A:A,Sheet1!A:A,1,0)</f>
        <v>Y1087356186915213253</v>
      </c>
    </row>
    <row r="1315" hidden="1" spans="1:2">
      <c r="A1315" s="1" t="s">
        <v>6394</v>
      </c>
      <c r="B1315" t="str">
        <f>VLOOKUP(A:A,Sheet1!A:A,1,0)</f>
        <v>Y1087356186915213253</v>
      </c>
    </row>
    <row r="1316" hidden="1" spans="1:2">
      <c r="A1316" s="1" t="s">
        <v>6394</v>
      </c>
      <c r="B1316" t="str">
        <f>VLOOKUP(A:A,Sheet1!A:A,1,0)</f>
        <v>Y1087356186915213253</v>
      </c>
    </row>
    <row r="1317" hidden="1" spans="1:2">
      <c r="A1317" s="1" t="s">
        <v>6394</v>
      </c>
      <c r="B1317" t="str">
        <f>VLOOKUP(A:A,Sheet1!A:A,1,0)</f>
        <v>Y1087356186915213253</v>
      </c>
    </row>
    <row r="1318" hidden="1" spans="1:2">
      <c r="A1318" s="1" t="s">
        <v>6546</v>
      </c>
      <c r="B1318" t="str">
        <f>VLOOKUP(A:A,Sheet1!A:A,1,0)</f>
        <v>Y1089552749499374532</v>
      </c>
    </row>
    <row r="1319" hidden="1" spans="1:2">
      <c r="A1319" s="1" t="s">
        <v>6089</v>
      </c>
      <c r="B1319" t="str">
        <f>VLOOKUP(A:A,Sheet1!A:A,1,0)</f>
        <v>V111210567030543</v>
      </c>
    </row>
    <row r="1320" hidden="1" spans="1:2">
      <c r="A1320" s="1" t="s">
        <v>2943</v>
      </c>
      <c r="B1320" t="str">
        <f>VLOOKUP(A:A,Sheet1!A:A,1,0)</f>
        <v>Y1056905106122516152</v>
      </c>
    </row>
    <row r="1321" hidden="1" spans="1:2">
      <c r="A1321" s="1" t="s">
        <v>2943</v>
      </c>
      <c r="B1321" t="str">
        <f>VLOOKUP(A:A,Sheet1!A:A,1,0)</f>
        <v>Y1056905106122516152</v>
      </c>
    </row>
    <row r="1322" hidden="1" spans="1:2">
      <c r="A1322" s="1" t="s">
        <v>2943</v>
      </c>
      <c r="B1322" t="str">
        <f>VLOOKUP(A:A,Sheet1!A:A,1,0)</f>
        <v>Y1056905106122516152</v>
      </c>
    </row>
    <row r="1323" hidden="1" spans="1:2">
      <c r="A1323" s="1" t="s">
        <v>2401</v>
      </c>
      <c r="B1323" t="str">
        <f>VLOOKUP(A:A,Sheet1!A:A,1,0)</f>
        <v>V116258003675872</v>
      </c>
    </row>
    <row r="1324" hidden="1" spans="1:2">
      <c r="A1324" s="1" t="s">
        <v>3924</v>
      </c>
      <c r="B1324" t="str">
        <f>VLOOKUP(A:A,Sheet1!A:A,1,0)</f>
        <v>Y1208973494643798631</v>
      </c>
    </row>
    <row r="1325" hidden="1" spans="1:2">
      <c r="A1325" s="1" t="s">
        <v>6512</v>
      </c>
      <c r="B1325" t="str">
        <f>VLOOKUP(A:A,Sheet1!A:A,1,0)</f>
        <v>Y1180565378695774247</v>
      </c>
    </row>
    <row r="1326" hidden="1" spans="1:2">
      <c r="A1326" s="1" t="s">
        <v>5361</v>
      </c>
      <c r="B1326" t="str">
        <f>VLOOKUP(A:A,Sheet1!A:A,1,0)</f>
        <v>Y1115428218516316511</v>
      </c>
    </row>
    <row r="1327" hidden="1" spans="1:2">
      <c r="A1327" s="1" t="s">
        <v>5210</v>
      </c>
      <c r="B1327" t="str">
        <f>VLOOKUP(A:A,Sheet1!A:A,1,0)</f>
        <v>V119227750860954</v>
      </c>
    </row>
    <row r="1328" hidden="1" spans="1:2">
      <c r="A1328" s="1" t="s">
        <v>3377</v>
      </c>
      <c r="B1328" t="str">
        <f>VLOOKUP(A:A,Sheet1!A:A,1,0)</f>
        <v>V119217825198212</v>
      </c>
    </row>
    <row r="1329" hidden="1" spans="1:2">
      <c r="A1329" s="1" t="s">
        <v>5525</v>
      </c>
      <c r="B1329" t="str">
        <f>VLOOKUP(A:A,Sheet1!A:A,1,0)</f>
        <v>Y1153406580773875532</v>
      </c>
    </row>
    <row r="1330" hidden="1" spans="1:2">
      <c r="A1330" s="1" t="s">
        <v>5472</v>
      </c>
      <c r="B1330" t="str">
        <f>VLOOKUP(A:A,Sheet1!A:A,1,0)</f>
        <v>V100793552756927</v>
      </c>
    </row>
    <row r="1331" hidden="1" spans="1:2">
      <c r="A1331" s="1" t="s">
        <v>2888</v>
      </c>
      <c r="B1331" t="str">
        <f>VLOOKUP(A:A,Sheet1!A:A,1,0)</f>
        <v>S1164468645028493279</v>
      </c>
    </row>
    <row r="1332" hidden="1" spans="1:2">
      <c r="A1332" s="1" t="s">
        <v>6495</v>
      </c>
      <c r="B1332" t="str">
        <f>VLOOKUP(A:A,Sheet1!A:A,1,0)</f>
        <v>Y1093198120208039997</v>
      </c>
    </row>
    <row r="1333" hidden="1" spans="1:2">
      <c r="A1333" s="1" t="s">
        <v>6495</v>
      </c>
      <c r="B1333" t="str">
        <f>VLOOKUP(A:A,Sheet1!A:A,1,0)</f>
        <v>Y1093198120208039997</v>
      </c>
    </row>
    <row r="1334" hidden="1" spans="1:2">
      <c r="A1334" s="1" t="s">
        <v>6495</v>
      </c>
      <c r="B1334" t="str">
        <f>VLOOKUP(A:A,Sheet1!A:A,1,0)</f>
        <v>Y1093198120208039997</v>
      </c>
    </row>
    <row r="1335" hidden="1" spans="1:2">
      <c r="A1335" s="1" t="s">
        <v>5377</v>
      </c>
      <c r="B1335" t="str">
        <f>VLOOKUP(A:A,Sheet1!A:A,1,0)</f>
        <v>Y1093677240613884568</v>
      </c>
    </row>
    <row r="1336" hidden="1" spans="1:2">
      <c r="A1336" s="1" t="s">
        <v>6375</v>
      </c>
      <c r="B1336" t="str">
        <f>VLOOKUP(A:A,Sheet1!A:A,1,0)</f>
        <v>Y1202030131907666410</v>
      </c>
    </row>
    <row r="1337" hidden="1" spans="1:2">
      <c r="A1337" s="1" t="s">
        <v>3740</v>
      </c>
      <c r="B1337" t="str">
        <f>VLOOKUP(A:A,Sheet1!A:A,1,0)</f>
        <v>S1024901646603446885</v>
      </c>
    </row>
    <row r="1338" hidden="1" spans="1:2">
      <c r="A1338" s="1" t="s">
        <v>2001</v>
      </c>
      <c r="B1338" t="str">
        <f>VLOOKUP(A:A,Sheet1!A:A,1,0)</f>
        <v>Y1067424266828139499</v>
      </c>
    </row>
    <row r="1339" hidden="1" spans="1:2">
      <c r="A1339" s="1" t="s">
        <v>6031</v>
      </c>
      <c r="B1339" t="str">
        <f>VLOOKUP(A:A,Sheet1!A:A,1,0)</f>
        <v>S1199658157256772981</v>
      </c>
    </row>
    <row r="1340" hidden="1" spans="1:2">
      <c r="A1340" s="1" t="s">
        <v>5596</v>
      </c>
      <c r="B1340" t="str">
        <f>VLOOKUP(A:A,Sheet1!A:A,1,0)</f>
        <v>Y1214441078538679074</v>
      </c>
    </row>
    <row r="1341" hidden="1" spans="1:2">
      <c r="A1341" s="1" t="s">
        <v>3321</v>
      </c>
      <c r="B1341" t="str">
        <f>VLOOKUP(A:A,Sheet1!A:A,1,0)</f>
        <v>V117516469528457</v>
      </c>
    </row>
    <row r="1342" hidden="1" spans="1:2">
      <c r="A1342" s="1" t="s">
        <v>3732</v>
      </c>
      <c r="B1342" t="str">
        <f>VLOOKUP(A:A,Sheet1!A:A,1,0)</f>
        <v>Y1040359950856493742</v>
      </c>
    </row>
    <row r="1343" hidden="1" spans="1:2">
      <c r="A1343" s="1" t="s">
        <v>6093</v>
      </c>
      <c r="B1343" t="str">
        <f>VLOOKUP(A:A,Sheet1!A:A,1,0)</f>
        <v>S1044523980781075500</v>
      </c>
    </row>
    <row r="1344" hidden="1" spans="1:2">
      <c r="A1344" s="1" t="s">
        <v>5981</v>
      </c>
      <c r="B1344" t="str">
        <f>VLOOKUP(A:A,Sheet1!A:A,1,0)</f>
        <v>V116748932946372</v>
      </c>
    </row>
    <row r="1345" hidden="1" spans="1:2">
      <c r="A1345" s="1" t="s">
        <v>1760</v>
      </c>
      <c r="B1345" t="str">
        <f>VLOOKUP(A:A,Sheet1!A:A,1,0)</f>
        <v>S1188286862767128916</v>
      </c>
    </row>
    <row r="1346" hidden="1" spans="1:2">
      <c r="A1346" s="1" t="s">
        <v>5858</v>
      </c>
      <c r="B1346" t="str">
        <f>VLOOKUP(A:A,Sheet1!A:A,1,0)</f>
        <v>Y1188560726065561317</v>
      </c>
    </row>
    <row r="1347" hidden="1" spans="1:2">
      <c r="A1347" s="1" t="s">
        <v>5858</v>
      </c>
      <c r="B1347" t="str">
        <f>VLOOKUP(A:A,Sheet1!A:A,1,0)</f>
        <v>Y1188560726065561317</v>
      </c>
    </row>
    <row r="1348" hidden="1" spans="1:2">
      <c r="A1348" s="1" t="s">
        <v>2682</v>
      </c>
      <c r="B1348" t="str">
        <f>VLOOKUP(A:A,Sheet1!A:A,1,0)</f>
        <v>Y1046866923428878217</v>
      </c>
    </row>
    <row r="1349" hidden="1" spans="1:2">
      <c r="A1349" s="1" t="s">
        <v>5783</v>
      </c>
      <c r="B1349" t="str">
        <f>VLOOKUP(A:A,Sheet1!A:A,1,0)</f>
        <v>Y1133929991468295734</v>
      </c>
    </row>
    <row r="1350" hidden="1" spans="1:2">
      <c r="A1350" s="1" t="s">
        <v>1699</v>
      </c>
      <c r="B1350" t="str">
        <f>VLOOKUP(A:A,Sheet1!A:A,1,0)</f>
        <v>Y1059109710793123018</v>
      </c>
    </row>
    <row r="1351" hidden="1" spans="1:2">
      <c r="A1351" s="1" t="s">
        <v>2633</v>
      </c>
      <c r="B1351" t="str">
        <f>VLOOKUP(A:A,Sheet1!A:A,1,0)</f>
        <v>V112531135446167</v>
      </c>
    </row>
    <row r="1352" hidden="1" spans="1:2">
      <c r="A1352" s="1" t="s">
        <v>2322</v>
      </c>
      <c r="B1352" t="str">
        <f>VLOOKUP(A:A,Sheet1!A:A,1,0)</f>
        <v>Y1121524778144477234</v>
      </c>
    </row>
    <row r="1353" hidden="1" spans="1:2">
      <c r="A1353" s="1" t="s">
        <v>2920</v>
      </c>
      <c r="B1353" t="str">
        <f>VLOOKUP(A:A,Sheet1!A:A,1,0)</f>
        <v>Y1187700029434068518</v>
      </c>
    </row>
    <row r="1354" hidden="1" spans="1:2">
      <c r="A1354" s="1" t="s">
        <v>5890</v>
      </c>
      <c r="B1354" t="str">
        <f>VLOOKUP(A:A,Sheet1!A:A,1,0)</f>
        <v>Y1024593065383511984</v>
      </c>
    </row>
    <row r="1355" hidden="1" spans="1:2">
      <c r="A1355" s="1" t="s">
        <v>5890</v>
      </c>
      <c r="B1355" t="str">
        <f>VLOOKUP(A:A,Sheet1!A:A,1,0)</f>
        <v>Y1024593065383511984</v>
      </c>
    </row>
    <row r="1356" hidden="1" spans="1:2">
      <c r="A1356" s="1" t="s">
        <v>5890</v>
      </c>
      <c r="B1356" t="str">
        <f>VLOOKUP(A:A,Sheet1!A:A,1,0)</f>
        <v>Y1024593065383511984</v>
      </c>
    </row>
    <row r="1357" hidden="1" spans="1:2">
      <c r="A1357" s="1" t="s">
        <v>5890</v>
      </c>
      <c r="B1357" t="str">
        <f>VLOOKUP(A:A,Sheet1!A:A,1,0)</f>
        <v>Y1024593065383511984</v>
      </c>
    </row>
    <row r="1358" hidden="1" spans="1:2">
      <c r="A1358" s="1" t="s">
        <v>2765</v>
      </c>
      <c r="B1358" t="str">
        <f>VLOOKUP(A:A,Sheet1!A:A,1,0)</f>
        <v>Y1162775909773753486</v>
      </c>
    </row>
    <row r="1359" hidden="1" spans="1:2">
      <c r="A1359" s="1" t="s">
        <v>2306</v>
      </c>
      <c r="B1359" t="str">
        <f>VLOOKUP(A:A,Sheet1!A:A,1,0)</f>
        <v>Y1165458672259286877</v>
      </c>
    </row>
    <row r="1360" hidden="1" spans="1:2">
      <c r="A1360" s="1" t="s">
        <v>6203</v>
      </c>
      <c r="B1360" t="str">
        <f>VLOOKUP(A:A,Sheet1!A:A,1,0)</f>
        <v>P121025565791736</v>
      </c>
    </row>
    <row r="1361" hidden="1" spans="1:2">
      <c r="A1361" s="1" t="s">
        <v>5405</v>
      </c>
      <c r="B1361" t="str">
        <f>VLOOKUP(A:A,Sheet1!A:A,1,0)</f>
        <v>Y1076726272520646872</v>
      </c>
    </row>
    <row r="1362" hidden="1" spans="1:2">
      <c r="A1362" s="1" t="s">
        <v>5405</v>
      </c>
      <c r="B1362" t="str">
        <f>VLOOKUP(A:A,Sheet1!A:A,1,0)</f>
        <v>Y1076726272520646872</v>
      </c>
    </row>
    <row r="1363" hidden="1" spans="1:2">
      <c r="A1363" s="1" t="s">
        <v>5405</v>
      </c>
      <c r="B1363" t="str">
        <f>VLOOKUP(A:A,Sheet1!A:A,1,0)</f>
        <v>Y1076726272520646872</v>
      </c>
    </row>
    <row r="1364" hidden="1" spans="1:2">
      <c r="A1364" s="1" t="s">
        <v>5405</v>
      </c>
      <c r="B1364" t="str">
        <f>VLOOKUP(A:A,Sheet1!A:A,1,0)</f>
        <v>Y1076726272520646872</v>
      </c>
    </row>
    <row r="1365" hidden="1" spans="1:2">
      <c r="A1365" s="1" t="s">
        <v>5405</v>
      </c>
      <c r="B1365" t="str">
        <f>VLOOKUP(A:A,Sheet1!A:A,1,0)</f>
        <v>Y1076726272520646872</v>
      </c>
    </row>
    <row r="1366" hidden="1" spans="1:2">
      <c r="A1366" s="1" t="s">
        <v>5405</v>
      </c>
      <c r="B1366" t="str">
        <f>VLOOKUP(A:A,Sheet1!A:A,1,0)</f>
        <v>Y1076726272520646872</v>
      </c>
    </row>
    <row r="1367" hidden="1" spans="1:2">
      <c r="A1367" s="1" t="s">
        <v>5405</v>
      </c>
      <c r="B1367" t="str">
        <f>VLOOKUP(A:A,Sheet1!A:A,1,0)</f>
        <v>Y1076726272520646872</v>
      </c>
    </row>
    <row r="1368" hidden="1" spans="1:2">
      <c r="A1368" s="1" t="s">
        <v>5405</v>
      </c>
      <c r="B1368" t="str">
        <f>VLOOKUP(A:A,Sheet1!A:A,1,0)</f>
        <v>Y1076726272520646872</v>
      </c>
    </row>
    <row r="1369" hidden="1" spans="1:2">
      <c r="A1369" s="1" t="s">
        <v>5405</v>
      </c>
      <c r="B1369" t="str">
        <f>VLOOKUP(A:A,Sheet1!A:A,1,0)</f>
        <v>Y1076726272520646872</v>
      </c>
    </row>
    <row r="1370" hidden="1" spans="1:2">
      <c r="A1370" s="1" t="s">
        <v>3559</v>
      </c>
      <c r="B1370" t="str">
        <f>VLOOKUP(A:A,Sheet1!A:A,1,0)</f>
        <v>Y1046263323182163376</v>
      </c>
    </row>
    <row r="1371" hidden="1" spans="1:2">
      <c r="A1371" s="1" t="s">
        <v>5938</v>
      </c>
      <c r="B1371" t="str">
        <f>VLOOKUP(A:A,Sheet1!A:A,1,0)</f>
        <v>Y1078446290806303858</v>
      </c>
    </row>
    <row r="1372" hidden="1" spans="1:2">
      <c r="A1372" s="1" t="s">
        <v>6236</v>
      </c>
      <c r="B1372" t="str">
        <f>VLOOKUP(A:A,Sheet1!A:A,1,0)</f>
        <v>Y1053680230454289443</v>
      </c>
    </row>
    <row r="1373" hidden="1" spans="1:2">
      <c r="A1373" s="1" t="s">
        <v>6170</v>
      </c>
      <c r="B1373" t="str">
        <f>VLOOKUP(A:A,Sheet1!A:A,1,0)</f>
        <v>V112249161750290</v>
      </c>
    </row>
    <row r="1374" hidden="1" spans="1:2">
      <c r="A1374" s="1" t="s">
        <v>6275</v>
      </c>
      <c r="B1374" t="str">
        <f>VLOOKUP(A:A,Sheet1!A:A,1,0)</f>
        <v>Y1080057797480588940</v>
      </c>
    </row>
    <row r="1375" hidden="1" spans="1:2">
      <c r="A1375" s="1" t="s">
        <v>3566</v>
      </c>
      <c r="B1375" t="str">
        <f>VLOOKUP(A:A,Sheet1!A:A,1,0)</f>
        <v>Y1133138440110204810</v>
      </c>
    </row>
    <row r="1376" hidden="1" spans="1:2">
      <c r="A1376" s="1" t="s">
        <v>2004</v>
      </c>
      <c r="B1376" t="str">
        <f>VLOOKUP(A:A,Sheet1!A:A,1,0)</f>
        <v>S1149552080249040083</v>
      </c>
    </row>
    <row r="1377" hidden="1" spans="1:2">
      <c r="A1377" s="1" t="s">
        <v>2892</v>
      </c>
      <c r="B1377" t="str">
        <f>VLOOKUP(A:A,Sheet1!A:A,1,0)</f>
        <v>Y1129676787653780201</v>
      </c>
    </row>
    <row r="1378" hidden="1" spans="1:2">
      <c r="A1378" s="1" t="s">
        <v>6335</v>
      </c>
      <c r="B1378" t="str">
        <f>VLOOKUP(A:A,Sheet1!A:A,1,0)</f>
        <v>V114138324054312</v>
      </c>
    </row>
    <row r="1379" hidden="1" spans="1:2">
      <c r="A1379" s="1" t="s">
        <v>2723</v>
      </c>
      <c r="B1379" t="str">
        <f>VLOOKUP(A:A,Sheet1!A:A,1,0)</f>
        <v>Y1056497415247876897</v>
      </c>
    </row>
    <row r="1380" hidden="1" spans="1:2">
      <c r="A1380" s="1" t="s">
        <v>6418</v>
      </c>
      <c r="B1380" t="str">
        <f>VLOOKUP(A:A,Sheet1!A:A,1,0)</f>
        <v>Y1150985004545691803</v>
      </c>
    </row>
    <row r="1381" hidden="1" spans="1:2">
      <c r="A1381" s="1" t="s">
        <v>3151</v>
      </c>
      <c r="B1381" t="str">
        <f>VLOOKUP(A:A,Sheet1!A:A,1,0)</f>
        <v>Y1044490174152096083</v>
      </c>
    </row>
    <row r="1382" spans="1:2">
      <c r="A1382" s="1" t="s">
        <v>7070</v>
      </c>
      <c r="B1382" t="e">
        <f>VLOOKUP(A:A,Sheet1!A:A,1,0)</f>
        <v>#N/A</v>
      </c>
    </row>
    <row r="1383" hidden="1" spans="1:2">
      <c r="A1383" s="1" t="s">
        <v>2243</v>
      </c>
      <c r="B1383" t="str">
        <f>VLOOKUP(A:A,Sheet1!A:A,1,0)</f>
        <v>Y1093141603940676652</v>
      </c>
    </row>
    <row r="1384" hidden="1" spans="1:2">
      <c r="A1384" s="1" t="s">
        <v>2243</v>
      </c>
      <c r="B1384" t="str">
        <f>VLOOKUP(A:A,Sheet1!A:A,1,0)</f>
        <v>Y1093141603940676652</v>
      </c>
    </row>
    <row r="1385" hidden="1" spans="1:2">
      <c r="A1385" s="1" t="s">
        <v>2243</v>
      </c>
      <c r="B1385" t="str">
        <f>VLOOKUP(A:A,Sheet1!A:A,1,0)</f>
        <v>Y1093141603940676652</v>
      </c>
    </row>
    <row r="1386" hidden="1" spans="1:2">
      <c r="A1386" s="1" t="s">
        <v>2243</v>
      </c>
      <c r="B1386" t="str">
        <f>VLOOKUP(A:A,Sheet1!A:A,1,0)</f>
        <v>Y1093141603940676652</v>
      </c>
    </row>
    <row r="1387" hidden="1" spans="1:2">
      <c r="A1387" s="1" t="s">
        <v>2243</v>
      </c>
      <c r="B1387" t="str">
        <f>VLOOKUP(A:A,Sheet1!A:A,1,0)</f>
        <v>Y1093141603940676652</v>
      </c>
    </row>
    <row r="1388" hidden="1" spans="1:2">
      <c r="A1388" s="1" t="s">
        <v>2243</v>
      </c>
      <c r="B1388" t="str">
        <f>VLOOKUP(A:A,Sheet1!A:A,1,0)</f>
        <v>Y1093141603940676652</v>
      </c>
    </row>
    <row r="1389" hidden="1" spans="1:2">
      <c r="A1389" s="1" t="s">
        <v>5366</v>
      </c>
      <c r="B1389" t="str">
        <f>VLOOKUP(A:A,Sheet1!A:A,1,0)</f>
        <v>Y1113198594720838264</v>
      </c>
    </row>
    <row r="1390" hidden="1" spans="1:2">
      <c r="A1390" s="1" t="s">
        <v>2685</v>
      </c>
      <c r="B1390" t="str">
        <f>VLOOKUP(A:A,Sheet1!A:A,1,0)</f>
        <v>S1207433232598830704</v>
      </c>
    </row>
    <row r="1391" spans="1:2">
      <c r="A1391" s="1" t="s">
        <v>7071</v>
      </c>
      <c r="B1391" t="e">
        <f>VLOOKUP(A:A,Sheet1!A:A,1,0)</f>
        <v>#N/A</v>
      </c>
    </row>
    <row r="1392" hidden="1" spans="1:2">
      <c r="A1392" s="1" t="s">
        <v>3347</v>
      </c>
      <c r="B1392" t="str">
        <f>VLOOKUP(A:A,Sheet1!A:A,1,0)</f>
        <v>Y1211241232187432122</v>
      </c>
    </row>
    <row r="1393" hidden="1" spans="1:2">
      <c r="A1393" s="1" t="s">
        <v>5243</v>
      </c>
      <c r="B1393" t="str">
        <f>VLOOKUP(A:A,Sheet1!A:A,1,0)</f>
        <v>Y1060374001916845487</v>
      </c>
    </row>
    <row r="1394" hidden="1" spans="1:2">
      <c r="A1394" s="1" t="s">
        <v>5451</v>
      </c>
      <c r="B1394" t="str">
        <f>VLOOKUP(A:A,Sheet1!A:A,1,0)</f>
        <v>S1013987878656683194</v>
      </c>
    </row>
    <row r="1395" hidden="1" spans="1:2">
      <c r="A1395" s="1" t="s">
        <v>5451</v>
      </c>
      <c r="B1395" t="str">
        <f>VLOOKUP(A:A,Sheet1!A:A,1,0)</f>
        <v>S1013987878656683194</v>
      </c>
    </row>
    <row r="1396" hidden="1" spans="1:2">
      <c r="A1396" s="1" t="s">
        <v>5451</v>
      </c>
      <c r="B1396" t="str">
        <f>VLOOKUP(A:A,Sheet1!A:A,1,0)</f>
        <v>S1013987878656683194</v>
      </c>
    </row>
    <row r="1397" hidden="1" spans="1:2">
      <c r="A1397" s="1" t="s">
        <v>5451</v>
      </c>
      <c r="B1397" t="str">
        <f>VLOOKUP(A:A,Sheet1!A:A,1,0)</f>
        <v>S1013987878656683194</v>
      </c>
    </row>
    <row r="1398" hidden="1" spans="1:2">
      <c r="A1398" s="1" t="s">
        <v>3806</v>
      </c>
      <c r="B1398" t="str">
        <f>VLOOKUP(A:A,Sheet1!A:A,1,0)</f>
        <v>V115682793131608</v>
      </c>
    </row>
    <row r="1399" hidden="1" spans="1:2">
      <c r="A1399" s="1" t="s">
        <v>5214</v>
      </c>
      <c r="B1399" t="str">
        <f>VLOOKUP(A:A,Sheet1!A:A,1,0)</f>
        <v>Y1090142519446514397</v>
      </c>
    </row>
    <row r="1400" hidden="1" spans="1:2">
      <c r="A1400" s="1" t="s">
        <v>3547</v>
      </c>
      <c r="B1400" t="str">
        <f>VLOOKUP(A:A,Sheet1!A:A,1,0)</f>
        <v>Y1108087132988551617</v>
      </c>
    </row>
    <row r="1401" hidden="1" spans="1:2">
      <c r="A1401" s="1" t="s">
        <v>3825</v>
      </c>
      <c r="B1401" t="str">
        <f>VLOOKUP(A:A,Sheet1!A:A,1,0)</f>
        <v>Y1035364398842398569</v>
      </c>
    </row>
    <row r="1402" hidden="1" spans="1:2">
      <c r="A1402" s="1" t="s">
        <v>3399</v>
      </c>
      <c r="B1402" t="str">
        <f>VLOOKUP(A:A,Sheet1!A:A,1,0)</f>
        <v>V101708130680935</v>
      </c>
    </row>
    <row r="1403" hidden="1" spans="1:2">
      <c r="A1403" s="1" t="s">
        <v>6003</v>
      </c>
      <c r="B1403" t="str">
        <f>VLOOKUP(A:A,Sheet1!A:A,1,0)</f>
        <v>Y1035298721681032080</v>
      </c>
    </row>
    <row r="1404" hidden="1" spans="1:2">
      <c r="A1404" s="1" t="s">
        <v>6003</v>
      </c>
      <c r="B1404" t="str">
        <f>VLOOKUP(A:A,Sheet1!A:A,1,0)</f>
        <v>Y1035298721681032080</v>
      </c>
    </row>
    <row r="1405" hidden="1" spans="1:2">
      <c r="A1405" s="1" t="s">
        <v>6003</v>
      </c>
      <c r="B1405" t="str">
        <f>VLOOKUP(A:A,Sheet1!A:A,1,0)</f>
        <v>Y1035298721681032080</v>
      </c>
    </row>
    <row r="1406" hidden="1" spans="1:2">
      <c r="A1406" s="1" t="s">
        <v>6003</v>
      </c>
      <c r="B1406" t="str">
        <f>VLOOKUP(A:A,Sheet1!A:A,1,0)</f>
        <v>Y1035298721681032080</v>
      </c>
    </row>
    <row r="1407" hidden="1" spans="1:2">
      <c r="A1407" s="1" t="s">
        <v>5430</v>
      </c>
      <c r="B1407" t="str">
        <f>VLOOKUP(A:A,Sheet1!A:A,1,0)</f>
        <v>Y1028501625275183529</v>
      </c>
    </row>
    <row r="1408" hidden="1" spans="1:2">
      <c r="A1408" s="1" t="s">
        <v>2009</v>
      </c>
      <c r="B1408" t="str">
        <f>VLOOKUP(A:A,Sheet1!A:A,1,0)</f>
        <v>V113176703187405</v>
      </c>
    </row>
    <row r="1409" hidden="1" spans="1:2">
      <c r="A1409" s="1" t="s">
        <v>2975</v>
      </c>
      <c r="B1409" t="str">
        <f>VLOOKUP(A:A,Sheet1!A:A,1,0)</f>
        <v>Y1003341769373029170</v>
      </c>
    </row>
    <row r="1410" hidden="1" spans="1:2">
      <c r="A1410" s="1" t="s">
        <v>3691</v>
      </c>
      <c r="B1410" t="str">
        <f>VLOOKUP(A:A,Sheet1!A:A,1,0)</f>
        <v>Y1054984470653500358</v>
      </c>
    </row>
    <row r="1411" hidden="1" spans="1:2">
      <c r="A1411" s="1" t="s">
        <v>3125</v>
      </c>
      <c r="B1411" t="str">
        <f>VLOOKUP(A:A,Sheet1!A:A,1,0)</f>
        <v>Y1067842420371954192</v>
      </c>
    </row>
    <row r="1412" hidden="1" spans="1:2">
      <c r="A1412" s="1" t="s">
        <v>5686</v>
      </c>
      <c r="B1412" t="str">
        <f>VLOOKUP(A:A,Sheet1!A:A,1,0)</f>
        <v>Y1044109622473032616</v>
      </c>
    </row>
    <row r="1413" hidden="1" spans="1:2">
      <c r="A1413" s="1" t="s">
        <v>5686</v>
      </c>
      <c r="B1413" t="str">
        <f>VLOOKUP(A:A,Sheet1!A:A,1,0)</f>
        <v>Y1044109622473032616</v>
      </c>
    </row>
    <row r="1414" hidden="1" spans="1:2">
      <c r="A1414" s="1" t="s">
        <v>5288</v>
      </c>
      <c r="B1414" t="str">
        <f>VLOOKUP(A:A,Sheet1!A:A,1,0)</f>
        <v>Y1004018139450989627</v>
      </c>
    </row>
    <row r="1415" hidden="1" spans="1:2">
      <c r="A1415" s="1" t="s">
        <v>1944</v>
      </c>
      <c r="B1415" t="str">
        <f>VLOOKUP(A:A,Sheet1!A:A,1,0)</f>
        <v>Y1133074928104895787</v>
      </c>
    </row>
    <row r="1416" spans="1:2">
      <c r="A1416" s="1" t="s">
        <v>7072</v>
      </c>
      <c r="B1416" t="e">
        <f>VLOOKUP(A:A,Sheet1!A:A,1,0)</f>
        <v>#N/A</v>
      </c>
    </row>
    <row r="1417" spans="1:2">
      <c r="A1417" s="1" t="s">
        <v>7073</v>
      </c>
      <c r="B1417" t="e">
        <f>VLOOKUP(A:A,Sheet1!A:A,1,0)</f>
        <v>#N/A</v>
      </c>
    </row>
    <row r="1418" spans="1:2">
      <c r="A1418" s="1" t="s">
        <v>7073</v>
      </c>
      <c r="B1418" t="e">
        <f>VLOOKUP(A:A,Sheet1!A:A,1,0)</f>
        <v>#N/A</v>
      </c>
    </row>
    <row r="1419" hidden="1" spans="1:2">
      <c r="A1419" s="1" t="s">
        <v>3388</v>
      </c>
      <c r="B1419" t="str">
        <f>VLOOKUP(A:A,Sheet1!A:A,1,0)</f>
        <v>Y1125732949792200234</v>
      </c>
    </row>
    <row r="1420" hidden="1" spans="1:2">
      <c r="A1420" s="1" t="s">
        <v>6308</v>
      </c>
      <c r="B1420" t="str">
        <f>VLOOKUP(A:A,Sheet1!A:A,1,0)</f>
        <v>Y1202036573502628549</v>
      </c>
    </row>
    <row r="1421" spans="1:2">
      <c r="A1421" s="1" t="s">
        <v>7074</v>
      </c>
      <c r="B1421" t="e">
        <f>VLOOKUP(A:A,Sheet1!A:A,1,0)</f>
        <v>#N/A</v>
      </c>
    </row>
    <row r="1422" hidden="1" spans="1:2">
      <c r="A1422" s="1" t="s">
        <v>3524</v>
      </c>
      <c r="B1422" t="str">
        <f>VLOOKUP(A:A,Sheet1!A:A,1,0)</f>
        <v>Y1105573381049938670</v>
      </c>
    </row>
    <row r="1423" hidden="1" spans="1:2">
      <c r="A1423" s="1" t="s">
        <v>6553</v>
      </c>
      <c r="B1423" t="str">
        <f>VLOOKUP(A:A,Sheet1!A:A,1,0)</f>
        <v>S1115466554813537135</v>
      </c>
    </row>
    <row r="1424" hidden="1" spans="1:2">
      <c r="A1424" s="1" t="s">
        <v>6320</v>
      </c>
      <c r="B1424" t="str">
        <f>VLOOKUP(A:A,Sheet1!A:A,1,0)</f>
        <v>Y1171564431698073629</v>
      </c>
    </row>
    <row r="1425" hidden="1" spans="1:2">
      <c r="A1425" s="1" t="s">
        <v>3526</v>
      </c>
      <c r="B1425" t="str">
        <f>VLOOKUP(A:A,Sheet1!A:A,1,0)</f>
        <v>V119726166495425</v>
      </c>
    </row>
    <row r="1426" hidden="1" spans="1:2">
      <c r="A1426" s="1" t="s">
        <v>2172</v>
      </c>
      <c r="B1426" t="str">
        <f>VLOOKUP(A:A,Sheet1!A:A,1,0)</f>
        <v>Y1164055042726007501</v>
      </c>
    </row>
    <row r="1427" hidden="1" spans="1:2">
      <c r="A1427" s="1" t="s">
        <v>2837</v>
      </c>
      <c r="B1427" t="str">
        <f>VLOOKUP(A:A,Sheet1!A:A,1,0)</f>
        <v>Y1142624281344672188</v>
      </c>
    </row>
    <row r="1428" hidden="1" spans="1:2">
      <c r="A1428" s="1" t="s">
        <v>2942</v>
      </c>
      <c r="B1428" t="str">
        <f>VLOOKUP(A:A,Sheet1!A:A,1,0)</f>
        <v>Y1160697666326684088</v>
      </c>
    </row>
    <row r="1429" hidden="1" spans="1:2">
      <c r="A1429" s="1" t="s">
        <v>2516</v>
      </c>
      <c r="B1429" t="str">
        <f>VLOOKUP(A:A,Sheet1!A:A,1,0)</f>
        <v>Y1117382998001587608</v>
      </c>
    </row>
    <row r="1430" hidden="1" spans="1:2">
      <c r="A1430" s="1" t="s">
        <v>3588</v>
      </c>
      <c r="B1430" t="str">
        <f>VLOOKUP(A:A,Sheet1!A:A,1,0)</f>
        <v>S1052831631636477239</v>
      </c>
    </row>
    <row r="1431" hidden="1" spans="1:2">
      <c r="A1431" s="1" t="s">
        <v>3095</v>
      </c>
      <c r="B1431" t="str">
        <f>VLOOKUP(A:A,Sheet1!A:A,1,0)</f>
        <v>S1077064830617576423</v>
      </c>
    </row>
    <row r="1432" hidden="1" spans="1:2">
      <c r="A1432" s="1" t="s">
        <v>3481</v>
      </c>
      <c r="B1432" t="str">
        <f>VLOOKUP(A:A,Sheet1!A:A,1,0)</f>
        <v>Y1166380176228420406</v>
      </c>
    </row>
    <row r="1433" hidden="1" spans="1:2">
      <c r="A1433" s="1" t="s">
        <v>3779</v>
      </c>
      <c r="B1433" t="str">
        <f>VLOOKUP(A:A,Sheet1!A:A,1,0)</f>
        <v>Y1033606095670839358</v>
      </c>
    </row>
    <row r="1434" hidden="1" spans="1:2">
      <c r="A1434" s="1" t="s">
        <v>5957</v>
      </c>
      <c r="B1434" t="str">
        <f>VLOOKUP(A:A,Sheet1!A:A,1,0)</f>
        <v>Y1044002994519601273</v>
      </c>
    </row>
    <row r="1435" hidden="1" spans="1:2">
      <c r="A1435" s="1" t="s">
        <v>5957</v>
      </c>
      <c r="B1435" t="str">
        <f>VLOOKUP(A:A,Sheet1!A:A,1,0)</f>
        <v>Y1044002994519601273</v>
      </c>
    </row>
    <row r="1436" hidden="1" spans="1:2">
      <c r="A1436" s="1" t="s">
        <v>5957</v>
      </c>
      <c r="B1436" t="str">
        <f>VLOOKUP(A:A,Sheet1!A:A,1,0)</f>
        <v>Y1044002994519601273</v>
      </c>
    </row>
    <row r="1437" hidden="1" spans="1:2">
      <c r="A1437" s="1" t="s">
        <v>5957</v>
      </c>
      <c r="B1437" t="str">
        <f>VLOOKUP(A:A,Sheet1!A:A,1,0)</f>
        <v>Y1044002994519601273</v>
      </c>
    </row>
    <row r="1438" hidden="1" spans="1:2">
      <c r="A1438" s="1" t="s">
        <v>3957</v>
      </c>
      <c r="B1438" t="str">
        <f>VLOOKUP(A:A,Sheet1!A:A,1,0)</f>
        <v>Y1129644652930841813</v>
      </c>
    </row>
    <row r="1439" hidden="1" spans="1:2">
      <c r="A1439" s="1" t="s">
        <v>3013</v>
      </c>
      <c r="B1439" t="str">
        <f>VLOOKUP(A:A,Sheet1!A:A,1,0)</f>
        <v>S1008123021765104061</v>
      </c>
    </row>
    <row r="1440" hidden="1" spans="1:2">
      <c r="A1440" s="1" t="s">
        <v>1863</v>
      </c>
      <c r="B1440" t="str">
        <f>VLOOKUP(A:A,Sheet1!A:A,1,0)</f>
        <v>Y1100038983820196163</v>
      </c>
    </row>
    <row r="1441" hidden="1" spans="1:2">
      <c r="A1441" s="1" t="s">
        <v>2946</v>
      </c>
      <c r="B1441" t="str">
        <f>VLOOKUP(A:A,Sheet1!A:A,1,0)</f>
        <v>S1214103423749281662</v>
      </c>
    </row>
    <row r="1442" hidden="1" spans="1:2">
      <c r="A1442" s="1" t="s">
        <v>3611</v>
      </c>
      <c r="B1442" t="str">
        <f>VLOOKUP(A:A,Sheet1!A:A,1,0)</f>
        <v>V118751331148152</v>
      </c>
    </row>
    <row r="1443" hidden="1" spans="1:2">
      <c r="A1443" s="1" t="s">
        <v>3041</v>
      </c>
      <c r="B1443" t="str">
        <f>VLOOKUP(A:A,Sheet1!A:A,1,0)</f>
        <v>Y1213125139336274059</v>
      </c>
    </row>
    <row r="1444" hidden="1" spans="1:2">
      <c r="A1444" s="1" t="s">
        <v>1738</v>
      </c>
      <c r="B1444" t="str">
        <f>VLOOKUP(A:A,Sheet1!A:A,1,0)</f>
        <v>S1116099158859617336</v>
      </c>
    </row>
    <row r="1445" hidden="1" spans="1:2">
      <c r="A1445" s="1" t="s">
        <v>3667</v>
      </c>
      <c r="B1445" t="str">
        <f>VLOOKUP(A:A,Sheet1!A:A,1,0)</f>
        <v>V108939883218604</v>
      </c>
    </row>
    <row r="1446" hidden="1" spans="1:2">
      <c r="A1446" s="1" t="s">
        <v>1955</v>
      </c>
      <c r="B1446" t="str">
        <f>VLOOKUP(A:A,Sheet1!A:A,1,0)</f>
        <v>Y1116184672671041160</v>
      </c>
    </row>
    <row r="1447" hidden="1" spans="1:2">
      <c r="A1447" s="1" t="s">
        <v>2654</v>
      </c>
      <c r="B1447" t="str">
        <f>VLOOKUP(A:A,Sheet1!A:A,1,0)</f>
        <v>P120529741657901</v>
      </c>
    </row>
    <row r="1448" hidden="1" spans="1:2">
      <c r="A1448" s="1" t="s">
        <v>3790</v>
      </c>
      <c r="B1448" t="str">
        <f>VLOOKUP(A:A,Sheet1!A:A,1,0)</f>
        <v>Y1010902067175967149</v>
      </c>
    </row>
    <row r="1449" hidden="1" spans="1:2">
      <c r="A1449" s="1" t="s">
        <v>6109</v>
      </c>
      <c r="B1449" t="str">
        <f>VLOOKUP(A:A,Sheet1!A:A,1,0)</f>
        <v>Y1204206740831839721</v>
      </c>
    </row>
    <row r="1450" hidden="1" spans="1:2">
      <c r="A1450" s="1" t="s">
        <v>1759</v>
      </c>
      <c r="B1450" t="str">
        <f>VLOOKUP(A:A,Sheet1!A:A,1,0)</f>
        <v>Y1168720344532100198</v>
      </c>
    </row>
    <row r="1451" hidden="1" spans="1:2">
      <c r="A1451" s="1" t="s">
        <v>2215</v>
      </c>
      <c r="B1451" t="str">
        <f>VLOOKUP(A:A,Sheet1!A:A,1,0)</f>
        <v>Y1080616298957632553</v>
      </c>
    </row>
    <row r="1452" hidden="1" spans="1:2">
      <c r="A1452" s="1" t="s">
        <v>1992</v>
      </c>
      <c r="B1452" t="str">
        <f>VLOOKUP(A:A,Sheet1!A:A,1,0)</f>
        <v>Y1140655994878063978</v>
      </c>
    </row>
    <row r="1453" hidden="1" spans="1:2">
      <c r="A1453" s="1" t="s">
        <v>3207</v>
      </c>
      <c r="B1453" t="str">
        <f>VLOOKUP(A:A,Sheet1!A:A,1,0)</f>
        <v>Y1079976122864822461</v>
      </c>
    </row>
    <row r="1454" hidden="1" spans="1:2">
      <c r="A1454" s="1" t="s">
        <v>3891</v>
      </c>
      <c r="B1454" t="str">
        <f>VLOOKUP(A:A,Sheet1!A:A,1,0)</f>
        <v>Y1145880030191972185</v>
      </c>
    </row>
    <row r="1455" hidden="1" spans="1:2">
      <c r="A1455" s="1" t="s">
        <v>3891</v>
      </c>
      <c r="B1455" t="str">
        <f>VLOOKUP(A:A,Sheet1!A:A,1,0)</f>
        <v>Y1145880030191972185</v>
      </c>
    </row>
    <row r="1456" hidden="1" spans="1:2">
      <c r="A1456" s="1" t="s">
        <v>3891</v>
      </c>
      <c r="B1456" t="str">
        <f>VLOOKUP(A:A,Sheet1!A:A,1,0)</f>
        <v>Y1145880030191972185</v>
      </c>
    </row>
    <row r="1457" hidden="1" spans="1:2">
      <c r="A1457" s="1" t="s">
        <v>2239</v>
      </c>
      <c r="B1457" t="str">
        <f>VLOOKUP(A:A,Sheet1!A:A,1,0)</f>
        <v>S1188177126758704494</v>
      </c>
    </row>
    <row r="1458" hidden="1" spans="1:2">
      <c r="A1458" s="1" t="s">
        <v>2710</v>
      </c>
      <c r="B1458" t="str">
        <f>VLOOKUP(A:A,Sheet1!A:A,1,0)</f>
        <v>Y1015342895039635366</v>
      </c>
    </row>
    <row r="1459" hidden="1" spans="1:2">
      <c r="A1459" s="1" t="s">
        <v>1734</v>
      </c>
      <c r="B1459" t="str">
        <f>VLOOKUP(A:A,Sheet1!A:A,1,0)</f>
        <v>V119353157728140</v>
      </c>
    </row>
    <row r="1460" spans="1:2">
      <c r="A1460" s="1" t="s">
        <v>7075</v>
      </c>
      <c r="B1460" t="e">
        <f>VLOOKUP(A:A,Sheet1!A:A,1,0)</f>
        <v>#N/A</v>
      </c>
    </row>
    <row r="1461" hidden="1" spans="1:2">
      <c r="A1461" s="1" t="s">
        <v>6010</v>
      </c>
      <c r="B1461" t="str">
        <f>VLOOKUP(A:A,Sheet1!A:A,1,0)</f>
        <v>Y1084287869183478575</v>
      </c>
    </row>
    <row r="1462" hidden="1" spans="1:2">
      <c r="A1462" s="1" t="s">
        <v>1805</v>
      </c>
      <c r="B1462" t="str">
        <f>VLOOKUP(A:A,Sheet1!A:A,1,0)</f>
        <v>S1045311882514696877</v>
      </c>
    </row>
    <row r="1463" hidden="1" spans="1:2">
      <c r="A1463" s="1" t="s">
        <v>3601</v>
      </c>
      <c r="B1463" t="str">
        <f>VLOOKUP(A:A,Sheet1!A:A,1,0)</f>
        <v>Y1057569169450135803</v>
      </c>
    </row>
    <row r="1464" hidden="1" spans="1:2">
      <c r="A1464" s="1" t="s">
        <v>2690</v>
      </c>
      <c r="B1464" t="str">
        <f>VLOOKUP(A:A,Sheet1!A:A,1,0)</f>
        <v>Y1184046733625348934</v>
      </c>
    </row>
    <row r="1465" hidden="1" spans="1:2">
      <c r="A1465" s="1" t="s">
        <v>1820</v>
      </c>
      <c r="B1465" t="str">
        <f>VLOOKUP(A:A,Sheet1!A:A,1,0)</f>
        <v>Y1131464174605099256</v>
      </c>
    </row>
    <row r="1466" hidden="1" spans="1:2">
      <c r="A1466" s="1" t="s">
        <v>5672</v>
      </c>
      <c r="B1466" t="str">
        <f>VLOOKUP(A:A,Sheet1!A:A,1,0)</f>
        <v>Y1001542343139529761</v>
      </c>
    </row>
    <row r="1467" hidden="1" spans="1:2">
      <c r="A1467" s="1" t="s">
        <v>3091</v>
      </c>
      <c r="B1467" t="str">
        <f>VLOOKUP(A:A,Sheet1!A:A,1,0)</f>
        <v>Y1185034540300861856</v>
      </c>
    </row>
    <row r="1468" hidden="1" spans="1:2">
      <c r="A1468" s="1" t="s">
        <v>6159</v>
      </c>
      <c r="B1468" t="str">
        <f>VLOOKUP(A:A,Sheet1!A:A,1,0)</f>
        <v>Y1177889624048534655</v>
      </c>
    </row>
    <row r="1469" hidden="1" spans="1:2">
      <c r="A1469" s="1" t="s">
        <v>5541</v>
      </c>
      <c r="B1469" t="str">
        <f>VLOOKUP(A:A,Sheet1!A:A,1,0)</f>
        <v>V104668563972899</v>
      </c>
    </row>
    <row r="1470" hidden="1" spans="1:2">
      <c r="A1470" s="1" t="s">
        <v>2631</v>
      </c>
      <c r="B1470" t="str">
        <f>VLOOKUP(A:A,Sheet1!A:A,1,0)</f>
        <v>Y1166075117310804132</v>
      </c>
    </row>
    <row r="1471" hidden="1" spans="1:2">
      <c r="A1471" s="1" t="s">
        <v>3743</v>
      </c>
      <c r="B1471" t="str">
        <f>VLOOKUP(A:A,Sheet1!A:A,1,0)</f>
        <v>V111093350244590</v>
      </c>
    </row>
    <row r="1472" hidden="1" spans="1:2">
      <c r="A1472" s="1" t="s">
        <v>2278</v>
      </c>
      <c r="B1472" t="str">
        <f>VLOOKUP(A:A,Sheet1!A:A,1,0)</f>
        <v>S1000513434661273706</v>
      </c>
    </row>
    <row r="1473" hidden="1" spans="1:2">
      <c r="A1473" s="1" t="s">
        <v>1979</v>
      </c>
      <c r="B1473" t="str">
        <f>VLOOKUP(A:A,Sheet1!A:A,1,0)</f>
        <v>Y1040722650952224826</v>
      </c>
    </row>
    <row r="1474" hidden="1" spans="1:2">
      <c r="A1474" s="1" t="s">
        <v>3822</v>
      </c>
      <c r="B1474" t="str">
        <f>VLOOKUP(A:A,Sheet1!A:A,1,0)</f>
        <v>V110880673626489</v>
      </c>
    </row>
    <row r="1475" hidden="1" spans="1:2">
      <c r="A1475" s="1" t="s">
        <v>5223</v>
      </c>
      <c r="B1475" t="str">
        <f>VLOOKUP(A:A,Sheet1!A:A,1,0)</f>
        <v>V114924564995669</v>
      </c>
    </row>
    <row r="1476" hidden="1" spans="1:2">
      <c r="A1476" s="1" t="s">
        <v>2105</v>
      </c>
      <c r="B1476" t="str">
        <f>VLOOKUP(A:A,Sheet1!A:A,1,0)</f>
        <v>Y1051529046194466728</v>
      </c>
    </row>
    <row r="1477" hidden="1" spans="1:2">
      <c r="A1477" s="1" t="s">
        <v>2298</v>
      </c>
      <c r="B1477" t="str">
        <f>VLOOKUP(A:A,Sheet1!A:A,1,0)</f>
        <v>Y1151514462280386810</v>
      </c>
    </row>
    <row r="1478" hidden="1" spans="1:2">
      <c r="A1478" s="1" t="s">
        <v>2314</v>
      </c>
      <c r="B1478" t="str">
        <f>VLOOKUP(A:A,Sheet1!A:A,1,0)</f>
        <v>Y1179770694752959459</v>
      </c>
    </row>
    <row r="1479" hidden="1" spans="1:2">
      <c r="A1479" s="1" t="s">
        <v>6311</v>
      </c>
      <c r="B1479" t="str">
        <f>VLOOKUP(A:A,Sheet1!A:A,1,0)</f>
        <v>Y1188543976673499668</v>
      </c>
    </row>
    <row r="1480" hidden="1" spans="1:2">
      <c r="A1480" s="1" t="s">
        <v>2416</v>
      </c>
      <c r="B1480" t="str">
        <f>VLOOKUP(A:A,Sheet1!A:A,1,0)</f>
        <v>Y1106946108459669592</v>
      </c>
    </row>
    <row r="1481" hidden="1" spans="1:2">
      <c r="A1481" s="1" t="s">
        <v>5565</v>
      </c>
      <c r="B1481" t="str">
        <f>VLOOKUP(A:A,Sheet1!A:A,1,0)</f>
        <v>S1098830523803764827</v>
      </c>
    </row>
    <row r="1482" hidden="1" spans="1:2">
      <c r="A1482" s="1" t="s">
        <v>2884</v>
      </c>
      <c r="B1482" t="str">
        <f>VLOOKUP(A:A,Sheet1!A:A,1,0)</f>
        <v>Y1132284358307416604</v>
      </c>
    </row>
    <row r="1483" hidden="1" spans="1:2">
      <c r="A1483" s="1" t="s">
        <v>3080</v>
      </c>
      <c r="B1483" t="str">
        <f>VLOOKUP(A:A,Sheet1!A:A,1,0)</f>
        <v>Y1036240654576769922</v>
      </c>
    </row>
    <row r="1484" hidden="1" spans="1:2">
      <c r="A1484" s="1" t="s">
        <v>6000</v>
      </c>
      <c r="B1484" t="str">
        <f>VLOOKUP(A:A,Sheet1!A:A,1,0)</f>
        <v>Y1022550870875213475</v>
      </c>
    </row>
    <row r="1485" hidden="1" spans="1:2">
      <c r="A1485" s="1" t="s">
        <v>3692</v>
      </c>
      <c r="B1485" t="str">
        <f>VLOOKUP(A:A,Sheet1!A:A,1,0)</f>
        <v>Y1037293570294905761</v>
      </c>
    </row>
    <row r="1486" hidden="1" spans="1:2">
      <c r="A1486" s="1" t="s">
        <v>6028</v>
      </c>
      <c r="B1486" t="str">
        <f>VLOOKUP(A:A,Sheet1!A:A,1,0)</f>
        <v>Y1084721706202699416</v>
      </c>
    </row>
    <row r="1487" hidden="1" spans="1:2">
      <c r="A1487" s="1" t="s">
        <v>3473</v>
      </c>
      <c r="B1487" t="str">
        <f>VLOOKUP(A:A,Sheet1!A:A,1,0)</f>
        <v>Y1024282810055616928</v>
      </c>
    </row>
    <row r="1488" hidden="1" spans="1:2">
      <c r="A1488" s="1" t="s">
        <v>6106</v>
      </c>
      <c r="B1488" t="str">
        <f>VLOOKUP(A:A,Sheet1!A:A,1,0)</f>
        <v>Y1123996292570687609</v>
      </c>
    </row>
    <row r="1489" hidden="1" spans="1:2">
      <c r="A1489" s="1" t="s">
        <v>2496</v>
      </c>
      <c r="B1489" t="str">
        <f>VLOOKUP(A:A,Sheet1!A:A,1,0)</f>
        <v>Y1129823829835657659</v>
      </c>
    </row>
    <row r="1490" hidden="1" spans="1:2">
      <c r="A1490" s="1" t="s">
        <v>3133</v>
      </c>
      <c r="B1490" t="str">
        <f>VLOOKUP(A:A,Sheet1!A:A,1,0)</f>
        <v>Y1179596086792920653</v>
      </c>
    </row>
    <row r="1491" hidden="1" spans="1:2">
      <c r="A1491" s="1" t="s">
        <v>2090</v>
      </c>
      <c r="B1491" t="str">
        <f>VLOOKUP(A:A,Sheet1!A:A,1,0)</f>
        <v>S1180550961831702367</v>
      </c>
    </row>
    <row r="1492" hidden="1" spans="1:2">
      <c r="A1492" s="1" t="s">
        <v>5772</v>
      </c>
      <c r="B1492" t="str">
        <f>VLOOKUP(A:A,Sheet1!A:A,1,0)</f>
        <v>Y1059041377284960522</v>
      </c>
    </row>
    <row r="1493" hidden="1" spans="1:2">
      <c r="A1493" s="1" t="s">
        <v>3460</v>
      </c>
      <c r="B1493" t="str">
        <f>VLOOKUP(A:A,Sheet1!A:A,1,0)</f>
        <v>Y1021685815553758621</v>
      </c>
    </row>
    <row r="1494" hidden="1" spans="1:2">
      <c r="A1494" s="1" t="s">
        <v>6453</v>
      </c>
      <c r="B1494" t="str">
        <f>VLOOKUP(A:A,Sheet1!A:A,1,0)</f>
        <v>S1023748858366496466</v>
      </c>
    </row>
    <row r="1495" hidden="1" spans="1:2">
      <c r="A1495" s="1" t="s">
        <v>6453</v>
      </c>
      <c r="B1495" t="str">
        <f>VLOOKUP(A:A,Sheet1!A:A,1,0)</f>
        <v>S1023748858366496466</v>
      </c>
    </row>
    <row r="1496" hidden="1" spans="1:2">
      <c r="A1496" s="1" t="s">
        <v>6066</v>
      </c>
      <c r="B1496" t="str">
        <f>VLOOKUP(A:A,Sheet1!A:A,1,0)</f>
        <v>Y1147249114009826014</v>
      </c>
    </row>
    <row r="1497" hidden="1" spans="1:2">
      <c r="A1497" s="1" t="s">
        <v>3268</v>
      </c>
      <c r="B1497" t="str">
        <f>VLOOKUP(A:A,Sheet1!A:A,1,0)</f>
        <v>Y1034718791090333021</v>
      </c>
    </row>
    <row r="1498" hidden="1" spans="1:2">
      <c r="A1498" s="1" t="s">
        <v>5973</v>
      </c>
      <c r="B1498" t="str">
        <f>VLOOKUP(A:A,Sheet1!A:A,1,0)</f>
        <v>Y1152572982258898305</v>
      </c>
    </row>
    <row r="1499" hidden="1" spans="1:2">
      <c r="A1499" s="1" t="s">
        <v>3858</v>
      </c>
      <c r="B1499" t="str">
        <f>VLOOKUP(A:A,Sheet1!A:A,1,0)</f>
        <v>Y1139161942049384558</v>
      </c>
    </row>
    <row r="1500" hidden="1" spans="1:2">
      <c r="A1500" s="1" t="s">
        <v>2464</v>
      </c>
      <c r="B1500" t="str">
        <f>VLOOKUP(A:A,Sheet1!A:A,1,0)</f>
        <v>Y1053908614532299199</v>
      </c>
    </row>
    <row r="1501" hidden="1" spans="1:2">
      <c r="A1501" s="1" t="s">
        <v>5191</v>
      </c>
      <c r="B1501" t="str">
        <f>VLOOKUP(A:A,Sheet1!A:A,1,0)</f>
        <v>S1156200028661349228</v>
      </c>
    </row>
    <row r="1502" hidden="1" spans="1:2">
      <c r="A1502" s="1" t="s">
        <v>5191</v>
      </c>
      <c r="B1502" t="str">
        <f>VLOOKUP(A:A,Sheet1!A:A,1,0)</f>
        <v>S1156200028661349228</v>
      </c>
    </row>
    <row r="1503" hidden="1" spans="1:2">
      <c r="A1503" s="1" t="s">
        <v>5479</v>
      </c>
      <c r="B1503" t="str">
        <f>VLOOKUP(A:A,Sheet1!A:A,1,0)</f>
        <v>Y1171738754640559594</v>
      </c>
    </row>
    <row r="1504" hidden="1" spans="1:2">
      <c r="A1504" s="1" t="s">
        <v>6413</v>
      </c>
      <c r="B1504" t="str">
        <f>VLOOKUP(A:A,Sheet1!A:A,1,0)</f>
        <v>S1158240882130544805</v>
      </c>
    </row>
    <row r="1505" spans="1:2">
      <c r="A1505" s="1" t="s">
        <v>7076</v>
      </c>
      <c r="B1505" t="e">
        <f>VLOOKUP(A:A,Sheet1!A:A,1,0)</f>
        <v>#N/A</v>
      </c>
    </row>
    <row r="1506" hidden="1" spans="1:2">
      <c r="A1506" s="1" t="s">
        <v>2652</v>
      </c>
      <c r="B1506" t="str">
        <f>VLOOKUP(A:A,Sheet1!A:A,1,0)</f>
        <v>S1124926999297859254</v>
      </c>
    </row>
    <row r="1507" spans="1:2">
      <c r="A1507" s="1" t="s">
        <v>7077</v>
      </c>
      <c r="B1507" t="e">
        <f>VLOOKUP(A:A,Sheet1!A:A,1,0)</f>
        <v>#N/A</v>
      </c>
    </row>
    <row r="1508" hidden="1" spans="1:2">
      <c r="A1508" s="1" t="s">
        <v>5447</v>
      </c>
      <c r="B1508" t="str">
        <f>VLOOKUP(A:A,Sheet1!A:A,1,0)</f>
        <v>Y1048867079879139988</v>
      </c>
    </row>
    <row r="1509" hidden="1" spans="1:2">
      <c r="A1509" s="1" t="s">
        <v>2953</v>
      </c>
      <c r="B1509" t="str">
        <f>VLOOKUP(A:A,Sheet1!A:A,1,0)</f>
        <v>Y1181195468505960171</v>
      </c>
    </row>
    <row r="1510" spans="1:2">
      <c r="A1510" s="1" t="s">
        <v>7078</v>
      </c>
      <c r="B1510" t="e">
        <f>VLOOKUP(A:A,Sheet1!A:A,1,0)</f>
        <v>#N/A</v>
      </c>
    </row>
    <row r="1511" hidden="1" spans="1:2">
      <c r="A1511" s="1" t="s">
        <v>6096</v>
      </c>
      <c r="B1511" t="str">
        <f>VLOOKUP(A:A,Sheet1!A:A,1,0)</f>
        <v>Y1118144831684091962</v>
      </c>
    </row>
    <row r="1512" hidden="1" spans="1:2">
      <c r="A1512" s="1" t="s">
        <v>1850</v>
      </c>
      <c r="B1512" t="str">
        <f>VLOOKUP(A:A,Sheet1!A:A,1,0)</f>
        <v>Y1130226965344357742</v>
      </c>
    </row>
    <row r="1513" hidden="1" spans="1:2">
      <c r="A1513" s="1" t="s">
        <v>2304</v>
      </c>
      <c r="B1513" t="str">
        <f>VLOOKUP(A:A,Sheet1!A:A,1,0)</f>
        <v>Y1032451295871020187</v>
      </c>
    </row>
    <row r="1514" hidden="1" spans="1:2">
      <c r="A1514" s="1" t="s">
        <v>2514</v>
      </c>
      <c r="B1514" t="str">
        <f>VLOOKUP(A:A,Sheet1!A:A,1,0)</f>
        <v>S1170062278723113278</v>
      </c>
    </row>
    <row r="1515" hidden="1" spans="1:2">
      <c r="A1515" s="1" t="s">
        <v>6137</v>
      </c>
      <c r="B1515" t="str">
        <f>VLOOKUP(A:A,Sheet1!A:A,1,0)</f>
        <v>Y1174047475075233485</v>
      </c>
    </row>
    <row r="1516" hidden="1" spans="1:2">
      <c r="A1516" s="1" t="s">
        <v>5959</v>
      </c>
      <c r="B1516" t="str">
        <f>VLOOKUP(A:A,Sheet1!A:A,1,0)</f>
        <v>Y1150638235070610053</v>
      </c>
    </row>
    <row r="1517" hidden="1" spans="1:2">
      <c r="A1517" s="1" t="s">
        <v>5903</v>
      </c>
      <c r="B1517" t="str">
        <f>VLOOKUP(A:A,Sheet1!A:A,1,0)</f>
        <v>Y1102389713221705055</v>
      </c>
    </row>
    <row r="1518" hidden="1" spans="1:2">
      <c r="A1518" s="1" t="s">
        <v>5903</v>
      </c>
      <c r="B1518" t="str">
        <f>VLOOKUP(A:A,Sheet1!A:A,1,0)</f>
        <v>Y1102389713221705055</v>
      </c>
    </row>
    <row r="1519" hidden="1" spans="1:2">
      <c r="A1519" s="1" t="s">
        <v>5903</v>
      </c>
      <c r="B1519" t="str">
        <f>VLOOKUP(A:A,Sheet1!A:A,1,0)</f>
        <v>Y1102389713221705055</v>
      </c>
    </row>
    <row r="1520" hidden="1" spans="1:2">
      <c r="A1520" s="1" t="s">
        <v>5903</v>
      </c>
      <c r="B1520" t="str">
        <f>VLOOKUP(A:A,Sheet1!A:A,1,0)</f>
        <v>Y1102389713221705055</v>
      </c>
    </row>
    <row r="1521" hidden="1" spans="1:2">
      <c r="A1521" s="1" t="s">
        <v>1808</v>
      </c>
      <c r="B1521" t="str">
        <f>VLOOKUP(A:A,Sheet1!A:A,1,0)</f>
        <v>Y1086378582704203310</v>
      </c>
    </row>
    <row r="1522" hidden="1" spans="1:2">
      <c r="A1522" s="1" t="s">
        <v>1933</v>
      </c>
      <c r="B1522" t="str">
        <f>VLOOKUP(A:A,Sheet1!A:A,1,0)</f>
        <v>Y1052547183301915529</v>
      </c>
    </row>
    <row r="1523" hidden="1" spans="1:2">
      <c r="A1523" s="1" t="s">
        <v>5876</v>
      </c>
      <c r="B1523" t="str">
        <f>VLOOKUP(A:A,Sheet1!A:A,1,0)</f>
        <v>Y1051672674209349277</v>
      </c>
    </row>
    <row r="1524" hidden="1" spans="1:2">
      <c r="A1524" s="1" t="s">
        <v>5438</v>
      </c>
      <c r="B1524" t="str">
        <f>VLOOKUP(A:A,Sheet1!A:A,1,0)</f>
        <v>Y1091796398127057476</v>
      </c>
    </row>
    <row r="1525" hidden="1" spans="1:2">
      <c r="A1525" s="1" t="s">
        <v>1877</v>
      </c>
      <c r="B1525" t="str">
        <f>VLOOKUP(A:A,Sheet1!A:A,1,0)</f>
        <v>Y1161319976697875337</v>
      </c>
    </row>
    <row r="1526" hidden="1" spans="1:2">
      <c r="A1526" s="1" t="s">
        <v>6223</v>
      </c>
      <c r="B1526" t="str">
        <f>VLOOKUP(A:A,Sheet1!A:A,1,0)</f>
        <v>Y1090731450990361594</v>
      </c>
    </row>
    <row r="1527" hidden="1" spans="1:2">
      <c r="A1527" s="1" t="s">
        <v>3281</v>
      </c>
      <c r="B1527" t="str">
        <f>VLOOKUP(A:A,Sheet1!A:A,1,0)</f>
        <v>Y1156794860308710412</v>
      </c>
    </row>
    <row r="1528" hidden="1" spans="1:2">
      <c r="A1528" s="1" t="s">
        <v>2938</v>
      </c>
      <c r="B1528" t="str">
        <f>VLOOKUP(A:A,Sheet1!A:A,1,0)</f>
        <v>Y1188930500397455008</v>
      </c>
    </row>
    <row r="1529" hidden="1" spans="1:2">
      <c r="A1529" s="1" t="s">
        <v>2319</v>
      </c>
      <c r="B1529" t="str">
        <f>VLOOKUP(A:A,Sheet1!A:A,1,0)</f>
        <v>Y1207537433523789709</v>
      </c>
    </row>
    <row r="1530" hidden="1" spans="1:2">
      <c r="A1530" s="1" t="s">
        <v>3955</v>
      </c>
      <c r="B1530" t="str">
        <f>VLOOKUP(A:A,Sheet1!A:A,1,0)</f>
        <v>Y1082534258147620223</v>
      </c>
    </row>
    <row r="1531" spans="1:2">
      <c r="A1531" s="1" t="s">
        <v>7079</v>
      </c>
      <c r="B1531" t="e">
        <f>VLOOKUP(A:A,Sheet1!A:A,1,0)</f>
        <v>#N/A</v>
      </c>
    </row>
    <row r="1532" hidden="1" spans="1:2">
      <c r="A1532" s="1" t="s">
        <v>3665</v>
      </c>
      <c r="B1532" t="str">
        <f>VLOOKUP(A:A,Sheet1!A:A,1,0)</f>
        <v>Y1147052703405914118</v>
      </c>
    </row>
    <row r="1533" hidden="1" spans="1:2">
      <c r="A1533" s="1" t="s">
        <v>2315</v>
      </c>
      <c r="B1533" t="str">
        <f>VLOOKUP(A:A,Sheet1!A:A,1,0)</f>
        <v>Y1143238144409791769</v>
      </c>
    </row>
    <row r="1534" hidden="1" spans="1:2">
      <c r="A1534" s="1" t="s">
        <v>3914</v>
      </c>
      <c r="B1534" t="str">
        <f>VLOOKUP(A:A,Sheet1!A:A,1,0)</f>
        <v>Y1033131543924662917</v>
      </c>
    </row>
    <row r="1535" hidden="1" spans="1:2">
      <c r="A1535" s="1" t="s">
        <v>2326</v>
      </c>
      <c r="B1535" t="str">
        <f>VLOOKUP(A:A,Sheet1!A:A,1,0)</f>
        <v>Y1043935718764016726</v>
      </c>
    </row>
    <row r="1536" hidden="1" spans="1:2">
      <c r="A1536" s="1" t="s">
        <v>2609</v>
      </c>
      <c r="B1536" t="str">
        <f>VLOOKUP(A:A,Sheet1!A:A,1,0)</f>
        <v>Y1122588251315925760</v>
      </c>
    </row>
    <row r="1537" hidden="1" spans="1:2">
      <c r="A1537" s="1" t="s">
        <v>1698</v>
      </c>
      <c r="B1537" t="str">
        <f>VLOOKUP(A:A,Sheet1!A:A,1,0)</f>
        <v>Y1131842816277725750</v>
      </c>
    </row>
    <row r="1538" hidden="1" spans="1:2">
      <c r="A1538" s="1" t="s">
        <v>2834</v>
      </c>
      <c r="B1538" t="str">
        <f>VLOOKUP(A:A,Sheet1!A:A,1,0)</f>
        <v>Y1104479583365482114</v>
      </c>
    </row>
    <row r="1539" hidden="1" spans="1:2">
      <c r="A1539" s="1" t="s">
        <v>5319</v>
      </c>
      <c r="B1539" t="str">
        <f>VLOOKUP(A:A,Sheet1!A:A,1,0)</f>
        <v>Y1035126488470035386</v>
      </c>
    </row>
    <row r="1540" hidden="1" spans="1:2">
      <c r="A1540" s="1" t="s">
        <v>3863</v>
      </c>
      <c r="B1540" t="str">
        <f>VLOOKUP(A:A,Sheet1!A:A,1,0)</f>
        <v>Y1205357559245675596</v>
      </c>
    </row>
    <row r="1541" hidden="1" spans="1:2">
      <c r="A1541" s="1" t="s">
        <v>3039</v>
      </c>
      <c r="B1541" t="str">
        <f>VLOOKUP(A:A,Sheet1!A:A,1,0)</f>
        <v>Y1032112582522770798</v>
      </c>
    </row>
    <row r="1542" hidden="1" spans="1:2">
      <c r="A1542" s="1" t="s">
        <v>2397</v>
      </c>
      <c r="B1542" t="str">
        <f>VLOOKUP(A:A,Sheet1!A:A,1,0)</f>
        <v>Y1130417618904568500</v>
      </c>
    </row>
    <row r="1543" hidden="1" spans="1:2">
      <c r="A1543" s="1" t="s">
        <v>2562</v>
      </c>
      <c r="B1543" t="str">
        <f>VLOOKUP(A:A,Sheet1!A:A,1,0)</f>
        <v>Y1183893117840513521</v>
      </c>
    </row>
    <row r="1544" hidden="1" spans="1:2">
      <c r="A1544" s="1" t="s">
        <v>6362</v>
      </c>
      <c r="B1544" t="str">
        <f>VLOOKUP(A:A,Sheet1!A:A,1,0)</f>
        <v>Y1074996882340418245</v>
      </c>
    </row>
    <row r="1545" spans="1:2">
      <c r="A1545" s="1" t="s">
        <v>7080</v>
      </c>
      <c r="B1545" t="e">
        <f>VLOOKUP(A:A,Sheet1!A:A,1,0)</f>
        <v>#N/A</v>
      </c>
    </row>
    <row r="1546" spans="1:2">
      <c r="A1546" s="1" t="s">
        <v>7081</v>
      </c>
      <c r="B1546" t="e">
        <f>VLOOKUP(A:A,Sheet1!A:A,1,0)</f>
        <v>#N/A</v>
      </c>
    </row>
    <row r="1547" hidden="1" spans="1:2">
      <c r="A1547" s="1" t="s">
        <v>2789</v>
      </c>
      <c r="B1547" t="str">
        <f>VLOOKUP(A:A,Sheet1!A:A,1,0)</f>
        <v>Y1203761131572967202</v>
      </c>
    </row>
    <row r="1548" hidden="1" spans="1:2">
      <c r="A1548" s="1" t="s">
        <v>6539</v>
      </c>
      <c r="B1548" t="str">
        <f>VLOOKUP(A:A,Sheet1!A:A,1,0)</f>
        <v>Y1005233120733866270</v>
      </c>
    </row>
    <row r="1549" spans="1:2">
      <c r="A1549" s="1" t="s">
        <v>7082</v>
      </c>
      <c r="B1549" t="e">
        <f>VLOOKUP(A:A,Sheet1!A:A,1,0)</f>
        <v>#N/A</v>
      </c>
    </row>
    <row r="1550" spans="1:2">
      <c r="A1550" s="1" t="s">
        <v>7083</v>
      </c>
      <c r="B1550" t="e">
        <f>VLOOKUP(A:A,Sheet1!A:A,1,0)</f>
        <v>#N/A</v>
      </c>
    </row>
    <row r="1551" hidden="1" spans="1:2">
      <c r="A1551" s="1" t="s">
        <v>6533</v>
      </c>
      <c r="B1551" t="str">
        <f>VLOOKUP(A:A,Sheet1!A:A,1,0)</f>
        <v>Y1075204208153751561</v>
      </c>
    </row>
    <row r="1552" spans="1:2">
      <c r="A1552" s="1" t="s">
        <v>7084</v>
      </c>
      <c r="B1552" t="e">
        <f>VLOOKUP(A:A,Sheet1!A:A,1,0)</f>
        <v>#N/A</v>
      </c>
    </row>
    <row r="1553" spans="1:2">
      <c r="A1553" s="1" t="s">
        <v>7085</v>
      </c>
      <c r="B1553" t="e">
        <f>VLOOKUP(A:A,Sheet1!A:A,1,0)</f>
        <v>#N/A</v>
      </c>
    </row>
    <row r="1554" hidden="1" spans="1:2">
      <c r="A1554" s="1" t="s">
        <v>2211</v>
      </c>
      <c r="B1554" t="str">
        <f>VLOOKUP(A:A,Sheet1!A:A,1,0)</f>
        <v>Y1037503237706374436</v>
      </c>
    </row>
    <row r="1555" hidden="1" spans="1:2">
      <c r="A1555" s="1" t="s">
        <v>3576</v>
      </c>
      <c r="B1555" t="str">
        <f>VLOOKUP(A:A,Sheet1!A:A,1,0)</f>
        <v>Y1198994517408281330</v>
      </c>
    </row>
    <row r="1556" hidden="1" spans="1:2">
      <c r="A1556" s="1" t="s">
        <v>5815</v>
      </c>
      <c r="B1556" t="str">
        <f>VLOOKUP(A:A,Sheet1!A:A,1,0)</f>
        <v>Y1172413275757268651</v>
      </c>
    </row>
    <row r="1557" spans="1:2">
      <c r="A1557" s="1" t="s">
        <v>7086</v>
      </c>
      <c r="B1557" t="e">
        <f>VLOOKUP(A:A,Sheet1!A:A,1,0)</f>
        <v>#N/A</v>
      </c>
    </row>
    <row r="1558" spans="1:2">
      <c r="A1558" s="1" t="s">
        <v>7087</v>
      </c>
      <c r="B1558" t="e">
        <f>VLOOKUP(A:A,Sheet1!A:A,1,0)</f>
        <v>#N/A</v>
      </c>
    </row>
    <row r="1559" hidden="1" spans="1:2">
      <c r="A1559" s="1" t="s">
        <v>3366</v>
      </c>
      <c r="B1559" t="str">
        <f>VLOOKUP(A:A,Sheet1!A:A,1,0)</f>
        <v>Y1134901554972078936</v>
      </c>
    </row>
    <row r="1560" hidden="1" spans="1:2">
      <c r="A1560" s="1" t="s">
        <v>5822</v>
      </c>
      <c r="B1560" t="str">
        <f>VLOOKUP(A:A,Sheet1!A:A,1,0)</f>
        <v>Y1124968723138560772</v>
      </c>
    </row>
    <row r="1561" hidden="1" spans="1:2">
      <c r="A1561" s="1" t="s">
        <v>6591</v>
      </c>
      <c r="B1561" t="str">
        <f>VLOOKUP(A:A,Sheet1!A:A,1,0)</f>
        <v>Y1149479766826093585</v>
      </c>
    </row>
    <row r="1562" hidden="1" spans="1:2">
      <c r="A1562" s="1" t="s">
        <v>3254</v>
      </c>
      <c r="B1562" t="str">
        <f>VLOOKUP(A:A,Sheet1!A:A,1,0)</f>
        <v>Y1052938303765896143</v>
      </c>
    </row>
    <row r="1563" hidden="1" spans="1:2">
      <c r="A1563" s="1" t="s">
        <v>6561</v>
      </c>
      <c r="B1563" t="str">
        <f>VLOOKUP(A:A,Sheet1!A:A,1,0)</f>
        <v>Y1176350623129891832</v>
      </c>
    </row>
    <row r="1564" hidden="1" spans="1:2">
      <c r="A1564" s="1" t="s">
        <v>3902</v>
      </c>
      <c r="B1564" t="str">
        <f>VLOOKUP(A:A,Sheet1!A:A,1,0)</f>
        <v>Y1092155586317492395</v>
      </c>
    </row>
    <row r="1565" hidden="1" spans="1:2">
      <c r="A1565" s="1" t="s">
        <v>3266</v>
      </c>
      <c r="B1565" t="str">
        <f>VLOOKUP(A:A,Sheet1!A:A,1,0)</f>
        <v>V114642014258696</v>
      </c>
    </row>
    <row r="1566" hidden="1" spans="1:2">
      <c r="A1566" s="1" t="s">
        <v>5990</v>
      </c>
      <c r="B1566" t="str">
        <f>VLOOKUP(A:A,Sheet1!A:A,1,0)</f>
        <v>Y1076974551536170577</v>
      </c>
    </row>
    <row r="1567" hidden="1" spans="1:2">
      <c r="A1567" s="1" t="s">
        <v>1853</v>
      </c>
      <c r="B1567" t="str">
        <f>VLOOKUP(A:A,Sheet1!A:A,1,0)</f>
        <v>V119673650705267</v>
      </c>
    </row>
    <row r="1568" hidden="1" spans="1:2">
      <c r="A1568" s="1" t="s">
        <v>5834</v>
      </c>
      <c r="B1568" t="str">
        <f>VLOOKUP(A:A,Sheet1!A:A,1,0)</f>
        <v>V109336964938387</v>
      </c>
    </row>
    <row r="1569" hidden="1" spans="1:2">
      <c r="A1569" s="1" t="s">
        <v>1948</v>
      </c>
      <c r="B1569" t="str">
        <f>VLOOKUP(A:A,Sheet1!A:A,1,0)</f>
        <v>V101632021985338</v>
      </c>
    </row>
    <row r="1570" hidden="1" spans="1:2">
      <c r="A1570" s="1" t="s">
        <v>6353</v>
      </c>
      <c r="B1570" t="str">
        <f>VLOOKUP(A:A,Sheet1!A:A,1,0)</f>
        <v>Y1058595106487373248</v>
      </c>
    </row>
    <row r="1571" hidden="1" spans="1:2">
      <c r="A1571" s="1" t="s">
        <v>3395</v>
      </c>
      <c r="B1571" t="str">
        <f>VLOOKUP(A:A,Sheet1!A:A,1,0)</f>
        <v>Y1207635194595063619</v>
      </c>
    </row>
    <row r="1572" hidden="1" spans="1:2">
      <c r="A1572" s="1" t="s">
        <v>3258</v>
      </c>
      <c r="B1572" t="str">
        <f>VLOOKUP(A:A,Sheet1!A:A,1,0)</f>
        <v>Y1134393594461513208</v>
      </c>
    </row>
    <row r="1573" hidden="1" spans="1:2">
      <c r="A1573" s="1" t="s">
        <v>3609</v>
      </c>
      <c r="B1573" t="str">
        <f>VLOOKUP(A:A,Sheet1!A:A,1,0)</f>
        <v>Y1201455512757724652</v>
      </c>
    </row>
    <row r="1574" hidden="1" spans="1:2">
      <c r="A1574" s="1" t="s">
        <v>1721</v>
      </c>
      <c r="B1574" t="str">
        <f>VLOOKUP(A:A,Sheet1!A:A,1,0)</f>
        <v>V120124758667406</v>
      </c>
    </row>
    <row r="1575" hidden="1" spans="1:2">
      <c r="A1575" s="1" t="s">
        <v>2241</v>
      </c>
      <c r="B1575" t="str">
        <f>VLOOKUP(A:A,Sheet1!A:A,1,0)</f>
        <v>Y1195105751038777822</v>
      </c>
    </row>
    <row r="1576" hidden="1" spans="1:2">
      <c r="A1576" s="1" t="s">
        <v>2948</v>
      </c>
      <c r="B1576" t="str">
        <f>VLOOKUP(A:A,Sheet1!A:A,1,0)</f>
        <v>Y1038291188537397419</v>
      </c>
    </row>
    <row r="1577" hidden="1" spans="1:2">
      <c r="A1577" s="1" t="s">
        <v>3060</v>
      </c>
      <c r="B1577" t="str">
        <f>VLOOKUP(A:A,Sheet1!A:A,1,0)</f>
        <v>V109844094140821</v>
      </c>
    </row>
    <row r="1578" hidden="1" spans="1:2">
      <c r="A1578" s="1" t="s">
        <v>3456</v>
      </c>
      <c r="B1578" t="str">
        <f>VLOOKUP(A:A,Sheet1!A:A,1,0)</f>
        <v>Y1185689557426837250</v>
      </c>
    </row>
    <row r="1579" hidden="1" spans="1:2">
      <c r="A1579" s="1" t="s">
        <v>6534</v>
      </c>
      <c r="B1579" t="str">
        <f>VLOOKUP(A:A,Sheet1!A:A,1,0)</f>
        <v>Y1183875499393309768</v>
      </c>
    </row>
    <row r="1580" hidden="1" spans="1:2">
      <c r="A1580" s="1" t="s">
        <v>3666</v>
      </c>
      <c r="B1580" t="str">
        <f>VLOOKUP(A:A,Sheet1!A:A,1,0)</f>
        <v>Y1115326284160345719</v>
      </c>
    </row>
    <row r="1581" hidden="1" spans="1:2">
      <c r="A1581" s="1" t="s">
        <v>3617</v>
      </c>
      <c r="B1581" t="str">
        <f>VLOOKUP(A:A,Sheet1!A:A,1,0)</f>
        <v>V114326822340082</v>
      </c>
    </row>
    <row r="1582" spans="1:2">
      <c r="A1582" s="1" t="s">
        <v>7088</v>
      </c>
      <c r="B1582" t="e">
        <f>VLOOKUP(A:A,Sheet1!A:A,1,0)</f>
        <v>#N/A</v>
      </c>
    </row>
    <row r="1583" hidden="1" spans="1:2">
      <c r="A1583" s="1" t="s">
        <v>2688</v>
      </c>
      <c r="B1583" t="str">
        <f>VLOOKUP(A:A,Sheet1!A:A,1,0)</f>
        <v>Y1075813618448904293</v>
      </c>
    </row>
    <row r="1584" hidden="1" spans="1:2">
      <c r="A1584" s="1" t="s">
        <v>2769</v>
      </c>
      <c r="B1584" t="str">
        <f>VLOOKUP(A:A,Sheet1!A:A,1,0)</f>
        <v>Y1077186463869160571</v>
      </c>
    </row>
    <row r="1585" hidden="1" spans="1:2">
      <c r="A1585" s="1" t="s">
        <v>1701</v>
      </c>
      <c r="B1585" t="str">
        <f>VLOOKUP(A:A,Sheet1!A:A,1,0)</f>
        <v>Y1036733598821121522</v>
      </c>
    </row>
    <row r="1586" hidden="1" spans="1:2">
      <c r="A1586" s="1" t="s">
        <v>2959</v>
      </c>
      <c r="B1586" t="str">
        <f>VLOOKUP(A:A,Sheet1!A:A,1,0)</f>
        <v>Y1080952657249175235</v>
      </c>
    </row>
    <row r="1587" spans="1:2">
      <c r="A1587" s="1" t="s">
        <v>7089</v>
      </c>
      <c r="B1587" t="e">
        <f>VLOOKUP(A:A,Sheet1!A:A,1,0)</f>
        <v>#N/A</v>
      </c>
    </row>
    <row r="1588" hidden="1" spans="1:2">
      <c r="A1588" s="1" t="s">
        <v>3270</v>
      </c>
      <c r="B1588" t="str">
        <f>VLOOKUP(A:A,Sheet1!A:A,1,0)</f>
        <v>Y1068434208905736699</v>
      </c>
    </row>
    <row r="1589" hidden="1" spans="1:2">
      <c r="A1589" s="1" t="s">
        <v>5317</v>
      </c>
      <c r="B1589" t="str">
        <f>VLOOKUP(A:A,Sheet1!A:A,1,0)</f>
        <v>Y1032731448651376587</v>
      </c>
    </row>
    <row r="1590" spans="1:2">
      <c r="A1590" s="1" t="s">
        <v>7090</v>
      </c>
      <c r="B1590" t="e">
        <f>VLOOKUP(A:A,Sheet1!A:A,1,0)</f>
        <v>#N/A</v>
      </c>
    </row>
    <row r="1591" hidden="1" spans="1:2">
      <c r="A1591" s="1" t="s">
        <v>2103</v>
      </c>
      <c r="B1591" t="str">
        <f>VLOOKUP(A:A,Sheet1!A:A,1,0)</f>
        <v>Y1069191935507156307</v>
      </c>
    </row>
    <row r="1592" hidden="1" spans="1:2">
      <c r="A1592" s="1" t="s">
        <v>3663</v>
      </c>
      <c r="B1592" t="str">
        <f>VLOOKUP(A:A,Sheet1!A:A,1,0)</f>
        <v>Y1071886386089119439</v>
      </c>
    </row>
    <row r="1593" hidden="1" spans="1:2">
      <c r="A1593" s="1" t="s">
        <v>5923</v>
      </c>
      <c r="B1593" t="str">
        <f>VLOOKUP(A:A,Sheet1!A:A,1,0)</f>
        <v>Y1118648284811476042</v>
      </c>
    </row>
    <row r="1594" spans="1:2">
      <c r="A1594" s="1" t="s">
        <v>7091</v>
      </c>
      <c r="B1594" t="e">
        <f>VLOOKUP(A:A,Sheet1!A:A,1,0)</f>
        <v>#N/A</v>
      </c>
    </row>
    <row r="1595" hidden="1" spans="1:2">
      <c r="A1595" s="1" t="s">
        <v>3362</v>
      </c>
      <c r="B1595" t="str">
        <f>VLOOKUP(A:A,Sheet1!A:A,1,0)</f>
        <v>Y1110722055304193591</v>
      </c>
    </row>
    <row r="1596" hidden="1" spans="1:2">
      <c r="A1596" s="1" t="s">
        <v>2305</v>
      </c>
      <c r="B1596" t="str">
        <f>VLOOKUP(A:A,Sheet1!A:A,1,0)</f>
        <v>Y1210282669645789953</v>
      </c>
    </row>
    <row r="1597" hidden="1" spans="1:2">
      <c r="A1597" s="1" t="s">
        <v>5717</v>
      </c>
      <c r="B1597" t="str">
        <f>VLOOKUP(A:A,Sheet1!A:A,1,0)</f>
        <v>V115676613367641</v>
      </c>
    </row>
    <row r="1598" hidden="1" spans="1:2">
      <c r="A1598" s="1" t="s">
        <v>2439</v>
      </c>
      <c r="B1598" t="str">
        <f>VLOOKUP(A:A,Sheet1!A:A,1,0)</f>
        <v>Y1166915017438499085</v>
      </c>
    </row>
    <row r="1599" hidden="1" spans="1:2">
      <c r="A1599" s="1" t="s">
        <v>3018</v>
      </c>
      <c r="B1599" t="str">
        <f>VLOOKUP(A:A,Sheet1!A:A,1,0)</f>
        <v>Y1028464519293884953</v>
      </c>
    </row>
    <row r="1600" spans="1:2">
      <c r="A1600" s="1" t="s">
        <v>7092</v>
      </c>
      <c r="B1600" t="e">
        <f>VLOOKUP(A:A,Sheet1!A:A,1,0)</f>
        <v>#N/A</v>
      </c>
    </row>
    <row r="1601" hidden="1" spans="1:2">
      <c r="A1601" s="1" t="s">
        <v>5789</v>
      </c>
      <c r="B1601" t="str">
        <f>VLOOKUP(A:A,Sheet1!A:A,1,0)</f>
        <v>Y1212386166345480648</v>
      </c>
    </row>
    <row r="1602" hidden="1" spans="1:2">
      <c r="A1602" s="1" t="s">
        <v>3499</v>
      </c>
      <c r="B1602" t="str">
        <f>VLOOKUP(A:A,Sheet1!A:A,1,0)</f>
        <v>Y1086559747697545807</v>
      </c>
    </row>
    <row r="1603" hidden="1" spans="1:2">
      <c r="A1603" s="1" t="s">
        <v>5310</v>
      </c>
      <c r="B1603" t="str">
        <f>VLOOKUP(A:A,Sheet1!A:A,1,0)</f>
        <v>Y1102468732861927420</v>
      </c>
    </row>
    <row r="1604" hidden="1" spans="1:2">
      <c r="A1604" s="1" t="s">
        <v>3842</v>
      </c>
      <c r="B1604" t="str">
        <f>VLOOKUP(A:A,Sheet1!A:A,1,0)</f>
        <v>Y1113932933577976241</v>
      </c>
    </row>
    <row r="1605" hidden="1" spans="1:2">
      <c r="A1605" s="1" t="s">
        <v>2898</v>
      </c>
      <c r="B1605" t="str">
        <f>VLOOKUP(A:A,Sheet1!A:A,1,0)</f>
        <v>Y1166022150429610126</v>
      </c>
    </row>
    <row r="1606" hidden="1" spans="1:2">
      <c r="A1606" s="1" t="s">
        <v>3328</v>
      </c>
      <c r="B1606" t="str">
        <f>VLOOKUP(A:A,Sheet1!A:A,1,0)</f>
        <v>Y1185386541788446546</v>
      </c>
    </row>
    <row r="1607" spans="1:2">
      <c r="A1607" s="1" t="s">
        <v>7093</v>
      </c>
      <c r="B1607" t="e">
        <f>VLOOKUP(A:A,Sheet1!A:A,1,0)</f>
        <v>#N/A</v>
      </c>
    </row>
    <row r="1608" hidden="1" spans="1:2">
      <c r="A1608" s="1" t="s">
        <v>3052</v>
      </c>
      <c r="B1608" t="str">
        <f>VLOOKUP(A:A,Sheet1!A:A,1,0)</f>
        <v>Y1026283442292075233</v>
      </c>
    </row>
    <row r="1609" hidden="1" spans="1:2">
      <c r="A1609" s="1" t="s">
        <v>2375</v>
      </c>
      <c r="B1609" t="str">
        <f>VLOOKUP(A:A,Sheet1!A:A,1,0)</f>
        <v>V120523062580539</v>
      </c>
    </row>
    <row r="1610" hidden="1" spans="1:2">
      <c r="A1610" s="1" t="s">
        <v>3135</v>
      </c>
      <c r="B1610" t="str">
        <f>VLOOKUP(A:A,Sheet1!A:A,1,0)</f>
        <v>Y1193380662830662820</v>
      </c>
    </row>
    <row r="1611" hidden="1" spans="1:2">
      <c r="A1611" s="1" t="s">
        <v>3068</v>
      </c>
      <c r="B1611" t="str">
        <f>VLOOKUP(A:A,Sheet1!A:A,1,0)</f>
        <v>Y1073864694959259821</v>
      </c>
    </row>
    <row r="1612" hidden="1" spans="1:2">
      <c r="A1612" s="1" t="s">
        <v>3297</v>
      </c>
      <c r="B1612" t="str">
        <f>VLOOKUP(A:A,Sheet1!A:A,1,0)</f>
        <v>Y1039416901388971631</v>
      </c>
    </row>
    <row r="1613" hidden="1" spans="1:2">
      <c r="A1613" s="1" t="s">
        <v>5278</v>
      </c>
      <c r="B1613" t="str">
        <f>VLOOKUP(A:A,Sheet1!A:A,1,0)</f>
        <v>Y1075838143244731370</v>
      </c>
    </row>
    <row r="1614" hidden="1" spans="1:2">
      <c r="A1614" s="1" t="s">
        <v>3235</v>
      </c>
      <c r="B1614" t="str">
        <f>VLOOKUP(A:A,Sheet1!A:A,1,0)</f>
        <v>Y1068973214326649873</v>
      </c>
    </row>
    <row r="1615" hidden="1" spans="1:2">
      <c r="A1615" s="1" t="s">
        <v>3228</v>
      </c>
      <c r="B1615" t="str">
        <f>VLOOKUP(A:A,Sheet1!A:A,1,0)</f>
        <v>V106284921138924</v>
      </c>
    </row>
    <row r="1616" hidden="1" spans="1:2">
      <c r="A1616" s="1" t="s">
        <v>5842</v>
      </c>
      <c r="B1616" t="str">
        <f>VLOOKUP(A:A,Sheet1!A:A,1,0)</f>
        <v>Y1066143538703670813</v>
      </c>
    </row>
    <row r="1617" hidden="1" spans="1:2">
      <c r="A1617" s="1" t="s">
        <v>3246</v>
      </c>
      <c r="B1617" t="str">
        <f>VLOOKUP(A:A,Sheet1!A:A,1,0)</f>
        <v>Y1130041760167732934</v>
      </c>
    </row>
    <row r="1618" hidden="1" spans="1:2">
      <c r="A1618" s="1" t="s">
        <v>2964</v>
      </c>
      <c r="B1618" t="str">
        <f>VLOOKUP(A:A,Sheet1!A:A,1,0)</f>
        <v>Y1188480244299012089</v>
      </c>
    </row>
    <row r="1619" hidden="1" spans="1:2">
      <c r="A1619" s="1" t="s">
        <v>1815</v>
      </c>
      <c r="B1619" t="str">
        <f>VLOOKUP(A:A,Sheet1!A:A,1,0)</f>
        <v>Y1088226317445869745</v>
      </c>
    </row>
    <row r="1620" hidden="1" spans="1:2">
      <c r="A1620" s="1" t="s">
        <v>5778</v>
      </c>
      <c r="B1620" t="str">
        <f>VLOOKUP(A:A,Sheet1!A:A,1,0)</f>
        <v>Y1001580741730291713</v>
      </c>
    </row>
    <row r="1621" hidden="1" spans="1:2">
      <c r="A1621" s="1" t="s">
        <v>5812</v>
      </c>
      <c r="B1621" t="str">
        <f>VLOOKUP(A:A,Sheet1!A:A,1,0)</f>
        <v>V103992667245980</v>
      </c>
    </row>
    <row r="1622" hidden="1" spans="1:2">
      <c r="A1622" s="1" t="s">
        <v>2881</v>
      </c>
      <c r="B1622" t="str">
        <f>VLOOKUP(A:A,Sheet1!A:A,1,0)</f>
        <v>Y1138600286380535587</v>
      </c>
    </row>
    <row r="1623" hidden="1" spans="1:2">
      <c r="A1623" s="1" t="s">
        <v>2432</v>
      </c>
      <c r="B1623" t="str">
        <f>VLOOKUP(A:A,Sheet1!A:A,1,0)</f>
        <v>Y1082540792554359105</v>
      </c>
    </row>
    <row r="1624" hidden="1" spans="1:2">
      <c r="A1624" s="1" t="s">
        <v>3455</v>
      </c>
      <c r="B1624" t="str">
        <f>VLOOKUP(A:A,Sheet1!A:A,1,0)</f>
        <v>Y1116249793919613275</v>
      </c>
    </row>
    <row r="1625" hidden="1" spans="1:2">
      <c r="A1625" s="1" t="s">
        <v>2675</v>
      </c>
      <c r="B1625" t="str">
        <f>VLOOKUP(A:A,Sheet1!A:A,1,0)</f>
        <v>Y1119314209797900981</v>
      </c>
    </row>
    <row r="1626" hidden="1" spans="1:2">
      <c r="A1626" s="1" t="s">
        <v>2649</v>
      </c>
      <c r="B1626" t="str">
        <f>VLOOKUP(A:A,Sheet1!A:A,1,0)</f>
        <v>V101881843291763</v>
      </c>
    </row>
    <row r="1627" hidden="1" spans="1:2">
      <c r="A1627" s="1" t="s">
        <v>6192</v>
      </c>
      <c r="B1627" t="str">
        <f>VLOOKUP(A:A,Sheet1!A:A,1,0)</f>
        <v>Y1117174463337081041</v>
      </c>
    </row>
    <row r="1628" hidden="1" spans="1:2">
      <c r="A1628" s="1" t="s">
        <v>3762</v>
      </c>
      <c r="B1628" t="str">
        <f>VLOOKUP(A:A,Sheet1!A:A,1,0)</f>
        <v>Y1077390162904777143</v>
      </c>
    </row>
    <row r="1629" hidden="1" spans="1:2">
      <c r="A1629" s="1" t="s">
        <v>3372</v>
      </c>
      <c r="B1629" t="str">
        <f>VLOOKUP(A:A,Sheet1!A:A,1,0)</f>
        <v>Y1075057145534496724</v>
      </c>
    </row>
    <row r="1630" hidden="1" spans="1:2">
      <c r="A1630" s="1" t="s">
        <v>3059</v>
      </c>
      <c r="B1630" t="str">
        <f>VLOOKUP(A:A,Sheet1!A:A,1,0)</f>
        <v>Y1042303194459695322</v>
      </c>
    </row>
    <row r="1631" hidden="1" spans="1:2">
      <c r="A1631" s="1" t="s">
        <v>5477</v>
      </c>
      <c r="B1631" t="str">
        <f>VLOOKUP(A:A,Sheet1!A:A,1,0)</f>
        <v>V114205300637478</v>
      </c>
    </row>
    <row r="1632" hidden="1" spans="1:2">
      <c r="A1632" s="1" t="s">
        <v>1773</v>
      </c>
      <c r="B1632" t="str">
        <f>VLOOKUP(A:A,Sheet1!A:A,1,0)</f>
        <v>Y1144505246772565853</v>
      </c>
    </row>
    <row r="1633" hidden="1" spans="1:2">
      <c r="A1633" s="1" t="s">
        <v>2008</v>
      </c>
      <c r="B1633" t="str">
        <f>VLOOKUP(A:A,Sheet1!A:A,1,0)</f>
        <v>Y1008082263213976497</v>
      </c>
    </row>
    <row r="1634" hidden="1" spans="1:2">
      <c r="A1634" s="1" t="s">
        <v>2240</v>
      </c>
      <c r="B1634" t="str">
        <f>VLOOKUP(A:A,Sheet1!A:A,1,0)</f>
        <v>Y1191741875082060297</v>
      </c>
    </row>
    <row r="1635" hidden="1" spans="1:2">
      <c r="A1635" s="1" t="s">
        <v>1800</v>
      </c>
      <c r="B1635" t="str">
        <f>VLOOKUP(A:A,Sheet1!A:A,1,0)</f>
        <v>Y1066832995960499195</v>
      </c>
    </row>
    <row r="1636" hidden="1" spans="1:2">
      <c r="A1636" s="1" t="s">
        <v>3285</v>
      </c>
      <c r="B1636" t="str">
        <f>VLOOKUP(A:A,Sheet1!A:A,1,0)</f>
        <v>S1106022980705535678</v>
      </c>
    </row>
    <row r="1637" hidden="1" spans="1:2">
      <c r="A1637" s="1" t="s">
        <v>3154</v>
      </c>
      <c r="B1637" t="str">
        <f>VLOOKUP(A:A,Sheet1!A:A,1,0)</f>
        <v>Y1159555790736889506</v>
      </c>
    </row>
    <row r="1638" hidden="1" spans="1:2">
      <c r="A1638" s="1" t="s">
        <v>3104</v>
      </c>
      <c r="B1638" t="str">
        <f>VLOOKUP(A:A,Sheet1!A:A,1,0)</f>
        <v>Y1093998541858625347</v>
      </c>
    </row>
    <row r="1639" hidden="1" spans="1:2">
      <c r="A1639" s="1" t="s">
        <v>5615</v>
      </c>
      <c r="B1639" t="str">
        <f>VLOOKUP(A:A,Sheet1!A:A,1,0)</f>
        <v>S1135620242003074551</v>
      </c>
    </row>
    <row r="1640" hidden="1" spans="1:2">
      <c r="A1640" s="1" t="s">
        <v>3379</v>
      </c>
      <c r="B1640" t="str">
        <f>VLOOKUP(A:A,Sheet1!A:A,1,0)</f>
        <v>Y1208838569623236420</v>
      </c>
    </row>
    <row r="1641" hidden="1" spans="1:2">
      <c r="A1641" s="1" t="s">
        <v>2922</v>
      </c>
      <c r="B1641" t="str">
        <f>VLOOKUP(A:A,Sheet1!A:A,1,0)</f>
        <v>S1127322000290865498</v>
      </c>
    </row>
    <row r="1642" hidden="1" spans="1:2">
      <c r="A1642" s="1" t="s">
        <v>2660</v>
      </c>
      <c r="B1642" t="str">
        <f>VLOOKUP(A:A,Sheet1!A:A,1,0)</f>
        <v>Y1165667693926186539</v>
      </c>
    </row>
    <row r="1643" hidden="1" spans="1:2">
      <c r="A1643" s="1" t="s">
        <v>2538</v>
      </c>
      <c r="B1643" t="str">
        <f>VLOOKUP(A:A,Sheet1!A:A,1,0)</f>
        <v>Y1071556280268501656</v>
      </c>
    </row>
    <row r="1644" hidden="1" spans="1:2">
      <c r="A1644" s="1" t="s">
        <v>2394</v>
      </c>
      <c r="B1644" t="str">
        <f>VLOOKUP(A:A,Sheet1!A:A,1,0)</f>
        <v>Y1166107018473135965</v>
      </c>
    </row>
    <row r="1645" hidden="1" spans="1:2">
      <c r="A1645" s="1" t="s">
        <v>6269</v>
      </c>
      <c r="B1645" t="str">
        <f>VLOOKUP(A:A,Sheet1!A:A,1,0)</f>
        <v>Y1142875680511584202</v>
      </c>
    </row>
    <row r="1646" hidden="1" spans="1:2">
      <c r="A1646" s="1" t="s">
        <v>6269</v>
      </c>
      <c r="B1646" t="str">
        <f>VLOOKUP(A:A,Sheet1!A:A,1,0)</f>
        <v>Y1142875680511584202</v>
      </c>
    </row>
    <row r="1647" hidden="1" spans="1:2">
      <c r="A1647" s="1" t="s">
        <v>6269</v>
      </c>
      <c r="B1647" t="str">
        <f>VLOOKUP(A:A,Sheet1!A:A,1,0)</f>
        <v>Y1142875680511584202</v>
      </c>
    </row>
    <row r="1648" hidden="1" spans="1:2">
      <c r="A1648" s="1" t="s">
        <v>6269</v>
      </c>
      <c r="B1648" t="str">
        <f>VLOOKUP(A:A,Sheet1!A:A,1,0)</f>
        <v>Y1142875680511584202</v>
      </c>
    </row>
    <row r="1649" hidden="1" spans="1:2">
      <c r="A1649" s="1" t="s">
        <v>3468</v>
      </c>
      <c r="B1649" t="str">
        <f>VLOOKUP(A:A,Sheet1!A:A,1,0)</f>
        <v>Y1016607900778666905</v>
      </c>
    </row>
    <row r="1650" hidden="1" spans="1:2">
      <c r="A1650" s="1" t="s">
        <v>1852</v>
      </c>
      <c r="B1650" t="str">
        <f>VLOOKUP(A:A,Sheet1!A:A,1,0)</f>
        <v>V118236659306368</v>
      </c>
    </row>
    <row r="1651" hidden="1" spans="1:2">
      <c r="A1651" s="1" t="s">
        <v>5851</v>
      </c>
      <c r="B1651" t="str">
        <f>VLOOKUP(A:A,Sheet1!A:A,1,0)</f>
        <v>Y1161696385777271952</v>
      </c>
    </row>
    <row r="1652" hidden="1" spans="1:2">
      <c r="A1652" s="1" t="s">
        <v>6592</v>
      </c>
      <c r="B1652" t="str">
        <f>VLOOKUP(A:A,Sheet1!A:A,1,0)</f>
        <v>Y1065805931338873768</v>
      </c>
    </row>
    <row r="1653" hidden="1" spans="1:2">
      <c r="A1653" s="1" t="s">
        <v>5273</v>
      </c>
      <c r="B1653" t="str">
        <f>VLOOKUP(A:A,Sheet1!A:A,1,0)</f>
        <v>S1130546627219902542</v>
      </c>
    </row>
    <row r="1654" hidden="1" spans="1:2">
      <c r="A1654" s="1" t="s">
        <v>3922</v>
      </c>
      <c r="B1654" t="str">
        <f>VLOOKUP(A:A,Sheet1!A:A,1,0)</f>
        <v>S1144470592069099241</v>
      </c>
    </row>
    <row r="1655" hidden="1" spans="1:2">
      <c r="A1655" s="1" t="s">
        <v>6046</v>
      </c>
      <c r="B1655" t="str">
        <f>VLOOKUP(A:A,Sheet1!A:A,1,0)</f>
        <v>Y1013876071530026513</v>
      </c>
    </row>
    <row r="1656" hidden="1" spans="1:2">
      <c r="A1656" s="1" t="s">
        <v>2118</v>
      </c>
      <c r="B1656" t="str">
        <f>VLOOKUP(A:A,Sheet1!A:A,1,0)</f>
        <v>Y1059593567121973078</v>
      </c>
    </row>
    <row r="1657" hidden="1" spans="1:2">
      <c r="A1657" s="1" t="s">
        <v>2118</v>
      </c>
      <c r="B1657" t="str">
        <f>VLOOKUP(A:A,Sheet1!A:A,1,0)</f>
        <v>Y1059593567121973078</v>
      </c>
    </row>
    <row r="1658" hidden="1" spans="1:2">
      <c r="A1658" s="1" t="s">
        <v>2118</v>
      </c>
      <c r="B1658" t="str">
        <f>VLOOKUP(A:A,Sheet1!A:A,1,0)</f>
        <v>Y1059593567121973078</v>
      </c>
    </row>
    <row r="1659" hidden="1" spans="1:2">
      <c r="A1659" s="1" t="s">
        <v>2118</v>
      </c>
      <c r="B1659" t="str">
        <f>VLOOKUP(A:A,Sheet1!A:A,1,0)</f>
        <v>Y1059593567121973078</v>
      </c>
    </row>
    <row r="1660" hidden="1" spans="1:2">
      <c r="A1660" s="1" t="s">
        <v>2383</v>
      </c>
      <c r="B1660" t="str">
        <f>VLOOKUP(A:A,Sheet1!A:A,1,0)</f>
        <v>S1201786848591120722</v>
      </c>
    </row>
    <row r="1661" hidden="1" spans="1:2">
      <c r="A1661" s="1" t="s">
        <v>3103</v>
      </c>
      <c r="B1661" t="str">
        <f>VLOOKUP(A:A,Sheet1!A:A,1,0)</f>
        <v>V109470866636348</v>
      </c>
    </row>
    <row r="1662" hidden="1" spans="1:2">
      <c r="A1662" s="1" t="s">
        <v>6469</v>
      </c>
      <c r="B1662" t="str">
        <f>VLOOKUP(A:A,Sheet1!A:A,1,0)</f>
        <v>S1058387406897945439</v>
      </c>
    </row>
    <row r="1663" hidden="1" spans="1:2">
      <c r="A1663" s="1" t="s">
        <v>3963</v>
      </c>
      <c r="B1663" t="str">
        <f>VLOOKUP(A:A,Sheet1!A:A,1,0)</f>
        <v>Y1144653537207889952</v>
      </c>
    </row>
    <row r="1664" hidden="1" spans="1:2">
      <c r="A1664" s="1" t="s">
        <v>3519</v>
      </c>
      <c r="B1664" t="str">
        <f>VLOOKUP(A:A,Sheet1!A:A,1,0)</f>
        <v>Y1033740925798734674</v>
      </c>
    </row>
    <row r="1665" hidden="1" spans="1:2">
      <c r="A1665" s="1" t="s">
        <v>5224</v>
      </c>
      <c r="B1665" t="str">
        <f>VLOOKUP(A:A,Sheet1!A:A,1,0)</f>
        <v>V105395032205289</v>
      </c>
    </row>
    <row r="1666" hidden="1" spans="1:2">
      <c r="A1666" s="1" t="s">
        <v>1993</v>
      </c>
      <c r="B1666" t="str">
        <f>VLOOKUP(A:A,Sheet1!A:A,1,0)</f>
        <v>V101079750466410</v>
      </c>
    </row>
    <row r="1667" hidden="1" spans="1:2">
      <c r="A1667" s="1" t="s">
        <v>3381</v>
      </c>
      <c r="B1667" t="str">
        <f>VLOOKUP(A:A,Sheet1!A:A,1,0)</f>
        <v>S1173570800877554338</v>
      </c>
    </row>
    <row r="1668" hidden="1" spans="1:2">
      <c r="A1668" s="1" t="s">
        <v>3123</v>
      </c>
      <c r="B1668" t="str">
        <f>VLOOKUP(A:A,Sheet1!A:A,1,0)</f>
        <v>S1150959255074077796</v>
      </c>
    </row>
    <row r="1669" hidden="1" spans="1:2">
      <c r="A1669" s="1" t="s">
        <v>2779</v>
      </c>
      <c r="B1669" t="str">
        <f>VLOOKUP(A:A,Sheet1!A:A,1,0)</f>
        <v>Y1147659641525725256</v>
      </c>
    </row>
    <row r="1670" hidden="1" spans="1:2">
      <c r="A1670" s="1" t="s">
        <v>6034</v>
      </c>
      <c r="B1670" t="str">
        <f>VLOOKUP(A:A,Sheet1!A:A,1,0)</f>
        <v>Y1182000090638126336</v>
      </c>
    </row>
    <row r="1671" hidden="1" spans="1:2">
      <c r="A1671" s="1" t="s">
        <v>2035</v>
      </c>
      <c r="B1671" t="str">
        <f>VLOOKUP(A:A,Sheet1!A:A,1,0)</f>
        <v>Y1041918331060900648</v>
      </c>
    </row>
    <row r="1672" hidden="1" spans="1:2">
      <c r="A1672" s="1" t="s">
        <v>2237</v>
      </c>
      <c r="B1672" t="str">
        <f>VLOOKUP(A:A,Sheet1!A:A,1,0)</f>
        <v>S1034624373009549924</v>
      </c>
    </row>
    <row r="1673" hidden="1" spans="1:2">
      <c r="A1673" s="1" t="s">
        <v>6352</v>
      </c>
      <c r="B1673" t="str">
        <f>VLOOKUP(A:A,Sheet1!A:A,1,0)</f>
        <v>S1034377968576755094</v>
      </c>
    </row>
    <row r="1674" hidden="1" spans="1:2">
      <c r="A1674" s="1" t="s">
        <v>6348</v>
      </c>
      <c r="B1674" t="str">
        <f>VLOOKUP(A:A,Sheet1!A:A,1,0)</f>
        <v>Y1062859337066261146</v>
      </c>
    </row>
    <row r="1675" hidden="1" spans="1:2">
      <c r="A1675" s="1" t="s">
        <v>6348</v>
      </c>
      <c r="B1675" t="str">
        <f>VLOOKUP(A:A,Sheet1!A:A,1,0)</f>
        <v>Y1062859337066261146</v>
      </c>
    </row>
    <row r="1676" spans="1:2">
      <c r="A1676" s="1" t="s">
        <v>7094</v>
      </c>
      <c r="B1676" t="e">
        <f>VLOOKUP(A:A,Sheet1!A:A,1,0)</f>
        <v>#N/A</v>
      </c>
    </row>
    <row r="1677" hidden="1" spans="1:2">
      <c r="A1677" s="1" t="s">
        <v>5325</v>
      </c>
      <c r="B1677" t="str">
        <f>VLOOKUP(A:A,Sheet1!A:A,1,0)</f>
        <v>Y1167102921113720131</v>
      </c>
    </row>
    <row r="1678" hidden="1" spans="1:2">
      <c r="A1678" s="1" t="s">
        <v>5325</v>
      </c>
      <c r="B1678" t="str">
        <f>VLOOKUP(A:A,Sheet1!A:A,1,0)</f>
        <v>Y1167102921113720131</v>
      </c>
    </row>
    <row r="1679" hidden="1" spans="1:2">
      <c r="A1679" s="1" t="s">
        <v>3081</v>
      </c>
      <c r="B1679" t="str">
        <f>VLOOKUP(A:A,Sheet1!A:A,1,0)</f>
        <v>S1044429903680793620</v>
      </c>
    </row>
    <row r="1680" hidden="1" spans="1:2">
      <c r="A1680" s="1" t="s">
        <v>5897</v>
      </c>
      <c r="B1680" t="str">
        <f>VLOOKUP(A:A,Sheet1!A:A,1,0)</f>
        <v>Y1024937955318173841</v>
      </c>
    </row>
    <row r="1681" hidden="1" spans="1:2">
      <c r="A1681" s="1" t="s">
        <v>6006</v>
      </c>
      <c r="B1681" t="str">
        <f>VLOOKUP(A:A,Sheet1!A:A,1,0)</f>
        <v>S1029983746981466242</v>
      </c>
    </row>
    <row r="1682" hidden="1" spans="1:2">
      <c r="A1682" s="1" t="s">
        <v>2483</v>
      </c>
      <c r="B1682" t="str">
        <f>VLOOKUP(A:A,Sheet1!A:A,1,0)</f>
        <v>Y1016682454993188337</v>
      </c>
    </row>
    <row r="1683" hidden="1" spans="1:2">
      <c r="A1683" s="1" t="s">
        <v>3048</v>
      </c>
      <c r="B1683" t="str">
        <f>VLOOKUP(A:A,Sheet1!A:A,1,0)</f>
        <v>Y1116767419553637758</v>
      </c>
    </row>
    <row r="1684" hidden="1" spans="1:2">
      <c r="A1684" s="1" t="s">
        <v>3048</v>
      </c>
      <c r="B1684" t="str">
        <f>VLOOKUP(A:A,Sheet1!A:A,1,0)</f>
        <v>Y1116767419553637758</v>
      </c>
    </row>
    <row r="1685" hidden="1" spans="1:2">
      <c r="A1685" s="1" t="s">
        <v>3048</v>
      </c>
      <c r="B1685" t="str">
        <f>VLOOKUP(A:A,Sheet1!A:A,1,0)</f>
        <v>Y1116767419553637758</v>
      </c>
    </row>
    <row r="1686" hidden="1" spans="1:2">
      <c r="A1686" s="1" t="s">
        <v>3048</v>
      </c>
      <c r="B1686" t="str">
        <f>VLOOKUP(A:A,Sheet1!A:A,1,0)</f>
        <v>Y1116767419553637758</v>
      </c>
    </row>
    <row r="1687" hidden="1" spans="1:2">
      <c r="A1687" s="1" t="s">
        <v>3048</v>
      </c>
      <c r="B1687" t="str">
        <f>VLOOKUP(A:A,Sheet1!A:A,1,0)</f>
        <v>Y1116767419553637758</v>
      </c>
    </row>
    <row r="1688" hidden="1" spans="1:2">
      <c r="A1688" s="1" t="s">
        <v>3048</v>
      </c>
      <c r="B1688" t="str">
        <f>VLOOKUP(A:A,Sheet1!A:A,1,0)</f>
        <v>Y1116767419553637758</v>
      </c>
    </row>
    <row r="1689" hidden="1" spans="1:2">
      <c r="A1689" s="1" t="s">
        <v>3048</v>
      </c>
      <c r="B1689" t="str">
        <f>VLOOKUP(A:A,Sheet1!A:A,1,0)</f>
        <v>Y1116767419553637758</v>
      </c>
    </row>
    <row r="1690" hidden="1" spans="1:2">
      <c r="A1690" s="1" t="s">
        <v>3048</v>
      </c>
      <c r="B1690" t="str">
        <f>VLOOKUP(A:A,Sheet1!A:A,1,0)</f>
        <v>Y1116767419553637758</v>
      </c>
    </row>
    <row r="1691" hidden="1" spans="1:2">
      <c r="A1691" s="1" t="s">
        <v>3048</v>
      </c>
      <c r="B1691" t="str">
        <f>VLOOKUP(A:A,Sheet1!A:A,1,0)</f>
        <v>Y1116767419553637758</v>
      </c>
    </row>
    <row r="1692" hidden="1" spans="1:2">
      <c r="A1692" s="1" t="s">
        <v>3048</v>
      </c>
      <c r="B1692" t="str">
        <f>VLOOKUP(A:A,Sheet1!A:A,1,0)</f>
        <v>Y1116767419553637758</v>
      </c>
    </row>
    <row r="1693" hidden="1" spans="1:2">
      <c r="A1693" s="1" t="s">
        <v>3048</v>
      </c>
      <c r="B1693" t="str">
        <f>VLOOKUP(A:A,Sheet1!A:A,1,0)</f>
        <v>Y1116767419553637758</v>
      </c>
    </row>
    <row r="1694" hidden="1" spans="1:2">
      <c r="A1694" s="1" t="s">
        <v>3048</v>
      </c>
      <c r="B1694" t="str">
        <f>VLOOKUP(A:A,Sheet1!A:A,1,0)</f>
        <v>Y1116767419553637758</v>
      </c>
    </row>
    <row r="1695" hidden="1" spans="1:2">
      <c r="A1695" s="1" t="s">
        <v>6480</v>
      </c>
      <c r="B1695" t="str">
        <f>VLOOKUP(A:A,Sheet1!A:A,1,0)</f>
        <v>Y1062105453892644380</v>
      </c>
    </row>
    <row r="1696" hidden="1" spans="1:2">
      <c r="A1696" s="1" t="s">
        <v>6480</v>
      </c>
      <c r="B1696" t="str">
        <f>VLOOKUP(A:A,Sheet1!A:A,1,0)</f>
        <v>Y1062105453892644380</v>
      </c>
    </row>
    <row r="1697" hidden="1" spans="1:2">
      <c r="A1697" s="1" t="s">
        <v>6211</v>
      </c>
      <c r="B1697" t="str">
        <f>VLOOKUP(A:A,Sheet1!A:A,1,0)</f>
        <v>Y1007580987042597914</v>
      </c>
    </row>
    <row r="1698" hidden="1" spans="1:2">
      <c r="A1698" s="1" t="s">
        <v>3778</v>
      </c>
      <c r="B1698" t="str">
        <f>VLOOKUP(A:A,Sheet1!A:A,1,0)</f>
        <v>V119964248812920</v>
      </c>
    </row>
    <row r="1699" hidden="1" spans="1:2">
      <c r="A1699" s="1" t="s">
        <v>5762</v>
      </c>
      <c r="B1699" t="str">
        <f>VLOOKUP(A:A,Sheet1!A:A,1,0)</f>
        <v>Y1081236845347136023</v>
      </c>
    </row>
    <row r="1700" hidden="1" spans="1:2">
      <c r="A1700" s="1" t="s">
        <v>5282</v>
      </c>
      <c r="B1700" t="str">
        <f>VLOOKUP(A:A,Sheet1!A:A,1,0)</f>
        <v>V101187719541372</v>
      </c>
    </row>
    <row r="1701" hidden="1" spans="1:2">
      <c r="A1701" s="1" t="s">
        <v>6133</v>
      </c>
      <c r="B1701" t="str">
        <f>VLOOKUP(A:A,Sheet1!A:A,1,0)</f>
        <v>Y1107607066640727760</v>
      </c>
    </row>
    <row r="1702" hidden="1" spans="1:2">
      <c r="A1702" s="1" t="s">
        <v>6231</v>
      </c>
      <c r="B1702" t="str">
        <f>VLOOKUP(A:A,Sheet1!A:A,1,0)</f>
        <v>Y1172607658006193000</v>
      </c>
    </row>
    <row r="1703" hidden="1" spans="1:2">
      <c r="A1703" s="1" t="s">
        <v>6005</v>
      </c>
      <c r="B1703" t="str">
        <f>VLOOKUP(A:A,Sheet1!A:A,1,0)</f>
        <v>Y1121797372028379058</v>
      </c>
    </row>
    <row r="1704" hidden="1" spans="1:2">
      <c r="A1704" s="1" t="s">
        <v>1980</v>
      </c>
      <c r="B1704" t="str">
        <f>VLOOKUP(A:A,Sheet1!A:A,1,0)</f>
        <v>Y1190280056789669585</v>
      </c>
    </row>
    <row r="1705" hidden="1" spans="1:2">
      <c r="A1705" s="1" t="s">
        <v>3855</v>
      </c>
      <c r="B1705" t="str">
        <f>VLOOKUP(A:A,Sheet1!A:A,1,0)</f>
        <v>Y1091267607974134402</v>
      </c>
    </row>
    <row r="1706" hidden="1" spans="1:2">
      <c r="A1706" s="1" t="s">
        <v>2225</v>
      </c>
      <c r="B1706" t="str">
        <f>VLOOKUP(A:A,Sheet1!A:A,1,0)</f>
        <v>Y1146792944905555052</v>
      </c>
    </row>
    <row r="1707" hidden="1" spans="1:2">
      <c r="A1707" s="1" t="s">
        <v>2207</v>
      </c>
      <c r="B1707" t="str">
        <f>VLOOKUP(A:A,Sheet1!A:A,1,0)</f>
        <v>Y1139049245981376169</v>
      </c>
    </row>
    <row r="1708" hidden="1" spans="1:2">
      <c r="A1708" s="1" t="s">
        <v>2414</v>
      </c>
      <c r="B1708" t="str">
        <f>VLOOKUP(A:A,Sheet1!A:A,1,0)</f>
        <v>Y1191946588835296262</v>
      </c>
    </row>
    <row r="1709" hidden="1" spans="1:2">
      <c r="A1709" s="1" t="s">
        <v>2206</v>
      </c>
      <c r="B1709" t="str">
        <f>VLOOKUP(A:A,Sheet1!A:A,1,0)</f>
        <v>Y1175218512447151528</v>
      </c>
    </row>
    <row r="1710" hidden="1" spans="1:2">
      <c r="A1710" s="1" t="s">
        <v>5657</v>
      </c>
      <c r="B1710" t="str">
        <f>VLOOKUP(A:A,Sheet1!A:A,1,0)</f>
        <v>Y1118590689909801490</v>
      </c>
    </row>
    <row r="1711" hidden="1" spans="1:2">
      <c r="A1711" s="1" t="s">
        <v>2350</v>
      </c>
      <c r="B1711" t="str">
        <f>VLOOKUP(A:A,Sheet1!A:A,1,0)</f>
        <v>Y1131931620431476418</v>
      </c>
    </row>
    <row r="1712" hidden="1" spans="1:2">
      <c r="A1712" s="1" t="s">
        <v>2347</v>
      </c>
      <c r="B1712" t="str">
        <f>VLOOKUP(A:A,Sheet1!A:A,1,0)</f>
        <v>Y1010101983700768181</v>
      </c>
    </row>
    <row r="1713" hidden="1" spans="1:2">
      <c r="A1713" s="1" t="s">
        <v>5855</v>
      </c>
      <c r="B1713" t="str">
        <f>VLOOKUP(A:A,Sheet1!A:A,1,0)</f>
        <v>V102696073414410</v>
      </c>
    </row>
    <row r="1714" hidden="1" spans="1:2">
      <c r="A1714" s="1" t="s">
        <v>1775</v>
      </c>
      <c r="B1714" t="str">
        <f>VLOOKUP(A:A,Sheet1!A:A,1,0)</f>
        <v>Y1160324108073858858</v>
      </c>
    </row>
    <row r="1715" hidden="1" spans="1:2">
      <c r="A1715" s="1" t="s">
        <v>1981</v>
      </c>
      <c r="B1715" t="str">
        <f>VLOOKUP(A:A,Sheet1!A:A,1,0)</f>
        <v>Y1030257490920217319</v>
      </c>
    </row>
    <row r="1716" hidden="1" spans="1:2">
      <c r="A1716" s="1" t="s">
        <v>5756</v>
      </c>
      <c r="B1716" t="str">
        <f>VLOOKUP(A:A,Sheet1!A:A,1,0)</f>
        <v>Y1151710004980064718</v>
      </c>
    </row>
    <row r="1717" hidden="1" spans="1:2">
      <c r="A1717" s="1" t="s">
        <v>2078</v>
      </c>
      <c r="B1717" t="str">
        <f>VLOOKUP(A:A,Sheet1!A:A,1,0)</f>
        <v>Y1212281315346957748</v>
      </c>
    </row>
    <row r="1718" hidden="1" spans="1:2">
      <c r="A1718" s="1" t="s">
        <v>1762</v>
      </c>
      <c r="B1718" t="str">
        <f>VLOOKUP(A:A,Sheet1!A:A,1,0)</f>
        <v>Y1091318596582415984</v>
      </c>
    </row>
    <row r="1719" hidden="1" spans="1:2">
      <c r="A1719" s="1" t="s">
        <v>5437</v>
      </c>
      <c r="B1719" t="str">
        <f>VLOOKUP(A:A,Sheet1!A:A,1,0)</f>
        <v>Y1020301583377453024</v>
      </c>
    </row>
    <row r="1720" hidden="1" spans="1:2">
      <c r="A1720" s="1" t="s">
        <v>5782</v>
      </c>
      <c r="B1720" t="str">
        <f>VLOOKUP(A:A,Sheet1!A:A,1,0)</f>
        <v>Y1089481236722806791</v>
      </c>
    </row>
    <row r="1721" hidden="1" spans="1:2">
      <c r="A1721" s="1" t="s">
        <v>2027</v>
      </c>
      <c r="B1721" t="str">
        <f>VLOOKUP(A:A,Sheet1!A:A,1,0)</f>
        <v>Y1017638865039096484</v>
      </c>
    </row>
    <row r="1722" hidden="1" spans="1:2">
      <c r="A1722" s="1" t="s">
        <v>5374</v>
      </c>
      <c r="B1722" t="str">
        <f>VLOOKUP(A:A,Sheet1!A:A,1,0)</f>
        <v>V116506396379720</v>
      </c>
    </row>
    <row r="1723" hidden="1" spans="1:2">
      <c r="A1723" s="1" t="s">
        <v>6576</v>
      </c>
      <c r="B1723" t="str">
        <f>VLOOKUP(A:A,Sheet1!A:A,1,0)</f>
        <v>Y1165403826663788094</v>
      </c>
    </row>
    <row r="1724" hidden="1" spans="1:2">
      <c r="A1724" s="1" t="s">
        <v>2173</v>
      </c>
      <c r="B1724" t="str">
        <f>VLOOKUP(A:A,Sheet1!A:A,1,0)</f>
        <v>S1144929581862811377</v>
      </c>
    </row>
    <row r="1725" hidden="1" spans="1:2">
      <c r="A1725" s="1" t="s">
        <v>6179</v>
      </c>
      <c r="B1725" t="str">
        <f>VLOOKUP(A:A,Sheet1!A:A,1,0)</f>
        <v>Y1085765297195775766</v>
      </c>
    </row>
    <row r="1726" hidden="1" spans="1:2">
      <c r="A1726" s="1" t="s">
        <v>1844</v>
      </c>
      <c r="B1726" t="str">
        <f>VLOOKUP(A:A,Sheet1!A:A,1,0)</f>
        <v>S1178145838636181136</v>
      </c>
    </row>
    <row r="1727" hidden="1" spans="1:2">
      <c r="A1727" s="1" t="s">
        <v>1916</v>
      </c>
      <c r="B1727" t="str">
        <f>VLOOKUP(A:A,Sheet1!A:A,1,0)</f>
        <v>Y1179369727867666249</v>
      </c>
    </row>
    <row r="1728" hidden="1" spans="1:2">
      <c r="A1728" s="1" t="s">
        <v>2054</v>
      </c>
      <c r="B1728" t="str">
        <f>VLOOKUP(A:A,Sheet1!A:A,1,0)</f>
        <v>Y1005162644323807346</v>
      </c>
    </row>
    <row r="1729" hidden="1" spans="1:2">
      <c r="A1729" s="1" t="s">
        <v>5498</v>
      </c>
      <c r="B1729" t="str">
        <f>VLOOKUP(A:A,Sheet1!A:A,1,0)</f>
        <v>Y1205326181593558116</v>
      </c>
    </row>
    <row r="1730" hidden="1" spans="1:2">
      <c r="A1730" s="1" t="s">
        <v>5381</v>
      </c>
      <c r="B1730" t="str">
        <f>VLOOKUP(A:A,Sheet1!A:A,1,0)</f>
        <v>Y1155516100623389694</v>
      </c>
    </row>
    <row r="1731" hidden="1" spans="1:2">
      <c r="A1731" s="1" t="s">
        <v>1704</v>
      </c>
      <c r="B1731" t="str">
        <f>VLOOKUP(A:A,Sheet1!A:A,1,0)</f>
        <v>S1119219416128181496</v>
      </c>
    </row>
    <row r="1732" hidden="1" spans="1:2">
      <c r="A1732" s="1" t="s">
        <v>3030</v>
      </c>
      <c r="B1732" t="str">
        <f>VLOOKUP(A:A,Sheet1!A:A,1,0)</f>
        <v>Y1109139010825478542</v>
      </c>
    </row>
    <row r="1733" hidden="1" spans="1:2">
      <c r="A1733" s="1" t="s">
        <v>6086</v>
      </c>
      <c r="B1733" t="str">
        <f>VLOOKUP(A:A,Sheet1!A:A,1,0)</f>
        <v>S1107104693092305737</v>
      </c>
    </row>
    <row r="1734" hidden="1" spans="1:2">
      <c r="A1734" s="1" t="s">
        <v>2578</v>
      </c>
      <c r="B1734" t="str">
        <f>VLOOKUP(A:A,Sheet1!A:A,1,0)</f>
        <v>Y1177656297426407112</v>
      </c>
    </row>
    <row r="1735" hidden="1" spans="1:2">
      <c r="A1735" s="1" t="s">
        <v>5813</v>
      </c>
      <c r="B1735" t="str">
        <f>VLOOKUP(A:A,Sheet1!A:A,1,0)</f>
        <v>V114368762324254</v>
      </c>
    </row>
    <row r="1736" hidden="1" spans="1:2">
      <c r="A1736" s="1" t="s">
        <v>3293</v>
      </c>
      <c r="B1736" t="str">
        <f>VLOOKUP(A:A,Sheet1!A:A,1,0)</f>
        <v>Y1034901204797124266</v>
      </c>
    </row>
    <row r="1737" hidden="1" spans="1:2">
      <c r="A1737" s="1" t="s">
        <v>3926</v>
      </c>
      <c r="B1737" t="str">
        <f>VLOOKUP(A:A,Sheet1!A:A,1,0)</f>
        <v>V110759573074291</v>
      </c>
    </row>
    <row r="1738" hidden="1" spans="1:2">
      <c r="A1738" s="1" t="s">
        <v>5917</v>
      </c>
      <c r="B1738" t="str">
        <f>VLOOKUP(A:A,Sheet1!A:A,1,0)</f>
        <v>Y1182609683761211054</v>
      </c>
    </row>
    <row r="1739" hidden="1" spans="1:2">
      <c r="A1739" s="1" t="s">
        <v>2927</v>
      </c>
      <c r="B1739" t="str">
        <f>VLOOKUP(A:A,Sheet1!A:A,1,0)</f>
        <v>V102451730744155</v>
      </c>
    </row>
    <row r="1740" hidden="1" spans="1:2">
      <c r="A1740" s="1" t="s">
        <v>1709</v>
      </c>
      <c r="B1740" t="str">
        <f>VLOOKUP(A:A,Sheet1!A:A,1,0)</f>
        <v>Y1075604357468498515</v>
      </c>
    </row>
    <row r="1741" hidden="1" spans="1:2">
      <c r="A1741" s="1" t="s">
        <v>3522</v>
      </c>
      <c r="B1741" t="str">
        <f>VLOOKUP(A:A,Sheet1!A:A,1,0)</f>
        <v>Y1193594782985478605</v>
      </c>
    </row>
    <row r="1742" hidden="1" spans="1:2">
      <c r="A1742" s="1" t="s">
        <v>3522</v>
      </c>
      <c r="B1742" t="str">
        <f>VLOOKUP(A:A,Sheet1!A:A,1,0)</f>
        <v>Y1193594782985478605</v>
      </c>
    </row>
    <row r="1743" hidden="1" spans="1:2">
      <c r="A1743" s="1" t="s">
        <v>3522</v>
      </c>
      <c r="B1743" t="str">
        <f>VLOOKUP(A:A,Sheet1!A:A,1,0)</f>
        <v>Y1193594782985478605</v>
      </c>
    </row>
    <row r="1744" hidden="1" spans="1:2">
      <c r="A1744" s="1" t="s">
        <v>5452</v>
      </c>
      <c r="B1744" t="str">
        <f>VLOOKUP(A:A,Sheet1!A:A,1,0)</f>
        <v>Y1130967043673636492</v>
      </c>
    </row>
    <row r="1745" hidden="1" spans="1:2">
      <c r="A1745" s="1" t="s">
        <v>3196</v>
      </c>
      <c r="B1745" t="str">
        <f>VLOOKUP(A:A,Sheet1!A:A,1,0)</f>
        <v>V113994056525463</v>
      </c>
    </row>
    <row r="1746" hidden="1" spans="1:2">
      <c r="A1746" s="1" t="s">
        <v>5649</v>
      </c>
      <c r="B1746" t="str">
        <f>VLOOKUP(A:A,Sheet1!A:A,1,0)</f>
        <v>Y1188844927646808034</v>
      </c>
    </row>
    <row r="1747" hidden="1" spans="1:2">
      <c r="A1747" s="1" t="s">
        <v>3683</v>
      </c>
      <c r="B1747" t="str">
        <f>VLOOKUP(A:A,Sheet1!A:A,1,0)</f>
        <v>V112611496353630</v>
      </c>
    </row>
    <row r="1748" hidden="1" spans="1:2">
      <c r="A1748" s="1" t="s">
        <v>2445</v>
      </c>
      <c r="B1748" t="str">
        <f>VLOOKUP(A:A,Sheet1!A:A,1,0)</f>
        <v>Y1155175448836574124</v>
      </c>
    </row>
    <row r="1749" hidden="1" spans="1:2">
      <c r="A1749" s="1" t="s">
        <v>2445</v>
      </c>
      <c r="B1749" t="str">
        <f>VLOOKUP(A:A,Sheet1!A:A,1,0)</f>
        <v>Y1155175448836574124</v>
      </c>
    </row>
    <row r="1750" hidden="1" spans="1:2">
      <c r="A1750" s="1" t="s">
        <v>2445</v>
      </c>
      <c r="B1750" t="str">
        <f>VLOOKUP(A:A,Sheet1!A:A,1,0)</f>
        <v>Y1155175448836574124</v>
      </c>
    </row>
    <row r="1751" hidden="1" spans="1:2">
      <c r="A1751" s="1" t="s">
        <v>2445</v>
      </c>
      <c r="B1751" t="str">
        <f>VLOOKUP(A:A,Sheet1!A:A,1,0)</f>
        <v>Y1155175448836574124</v>
      </c>
    </row>
    <row r="1752" hidden="1" spans="1:2">
      <c r="A1752" s="1" t="s">
        <v>2805</v>
      </c>
      <c r="B1752" t="str">
        <f>VLOOKUP(A:A,Sheet1!A:A,1,0)</f>
        <v>Y1144656085072951196</v>
      </c>
    </row>
    <row r="1753" hidden="1" spans="1:2">
      <c r="A1753" s="1" t="s">
        <v>3792</v>
      </c>
      <c r="B1753" t="str">
        <f>VLOOKUP(A:A,Sheet1!A:A,1,0)</f>
        <v>Y1013940872285405634</v>
      </c>
    </row>
    <row r="1754" hidden="1" spans="1:2">
      <c r="A1754" s="1" t="s">
        <v>6187</v>
      </c>
      <c r="B1754" t="str">
        <f>VLOOKUP(A:A,Sheet1!A:A,1,0)</f>
        <v>Y1020817207617154502</v>
      </c>
    </row>
    <row r="1755" hidden="1" spans="1:2">
      <c r="A1755" s="1" t="s">
        <v>1869</v>
      </c>
      <c r="B1755" t="str">
        <f>VLOOKUP(A:A,Sheet1!A:A,1,0)</f>
        <v>Y1132656062812052177</v>
      </c>
    </row>
    <row r="1756" hidden="1" spans="1:2">
      <c r="A1756" s="1" t="s">
        <v>3938</v>
      </c>
      <c r="B1756" t="str">
        <f>VLOOKUP(A:A,Sheet1!A:A,1,0)</f>
        <v>Y1120859262609426215</v>
      </c>
    </row>
    <row r="1757" hidden="1" spans="1:2">
      <c r="A1757" s="1" t="s">
        <v>2846</v>
      </c>
      <c r="B1757" t="str">
        <f>VLOOKUP(A:A,Sheet1!A:A,1,0)</f>
        <v>Y1157252361239527282</v>
      </c>
    </row>
    <row r="1758" hidden="1" spans="1:2">
      <c r="A1758" s="1" t="s">
        <v>5776</v>
      </c>
      <c r="B1758" t="str">
        <f>VLOOKUP(A:A,Sheet1!A:A,1,0)</f>
        <v>Y1057085207350342643</v>
      </c>
    </row>
    <row r="1759" hidden="1" spans="1:2">
      <c r="A1759" s="1" t="s">
        <v>3613</v>
      </c>
      <c r="B1759" t="str">
        <f>VLOOKUP(A:A,Sheet1!A:A,1,0)</f>
        <v>Y1209243860588442739</v>
      </c>
    </row>
    <row r="1760" hidden="1" spans="1:2">
      <c r="A1760" s="1" t="s">
        <v>6174</v>
      </c>
      <c r="B1760" t="str">
        <f>VLOOKUP(A:A,Sheet1!A:A,1,0)</f>
        <v>Y1079601065859807737</v>
      </c>
    </row>
    <row r="1761" hidden="1" spans="1:2">
      <c r="A1761" s="1" t="s">
        <v>3396</v>
      </c>
      <c r="B1761" t="str">
        <f>VLOOKUP(A:A,Sheet1!A:A,1,0)</f>
        <v>Y1183565676335726254</v>
      </c>
    </row>
    <row r="1762" hidden="1" spans="1:2">
      <c r="A1762" s="1" t="s">
        <v>3751</v>
      </c>
      <c r="B1762" t="str">
        <f>VLOOKUP(A:A,Sheet1!A:A,1,0)</f>
        <v>Y1116956055020105736</v>
      </c>
    </row>
    <row r="1763" hidden="1" spans="1:2">
      <c r="A1763" s="1" t="s">
        <v>5181</v>
      </c>
      <c r="B1763" t="str">
        <f>VLOOKUP(A:A,Sheet1!A:A,1,0)</f>
        <v>Y1185874275447189653</v>
      </c>
    </row>
    <row r="1764" hidden="1" spans="1:2">
      <c r="A1764" s="1" t="s">
        <v>5264</v>
      </c>
      <c r="B1764" t="str">
        <f>VLOOKUP(A:A,Sheet1!A:A,1,0)</f>
        <v>S1184595999828276670</v>
      </c>
    </row>
    <row r="1765" hidden="1" spans="1:2">
      <c r="A1765" s="1" t="s">
        <v>3572</v>
      </c>
      <c r="B1765" t="str">
        <f>VLOOKUP(A:A,Sheet1!A:A,1,0)</f>
        <v>V100137466221859</v>
      </c>
    </row>
    <row r="1766" hidden="1" spans="1:2">
      <c r="A1766" s="1" t="s">
        <v>5517</v>
      </c>
      <c r="B1766" t="str">
        <f>VLOOKUP(A:A,Sheet1!A:A,1,0)</f>
        <v>S1207052460624224176</v>
      </c>
    </row>
    <row r="1767" hidden="1" spans="1:2">
      <c r="A1767" s="1" t="s">
        <v>2255</v>
      </c>
      <c r="B1767" t="str">
        <f>VLOOKUP(A:A,Sheet1!A:A,1,0)</f>
        <v>Y1167331451830127448</v>
      </c>
    </row>
    <row r="1768" hidden="1" spans="1:2">
      <c r="A1768" s="1" t="s">
        <v>3288</v>
      </c>
      <c r="B1768" t="str">
        <f>VLOOKUP(A:A,Sheet1!A:A,1,0)</f>
        <v>Y1049142585825443467</v>
      </c>
    </row>
    <row r="1769" hidden="1" spans="1:2">
      <c r="A1769" s="1" t="s">
        <v>3802</v>
      </c>
      <c r="B1769" t="str">
        <f>VLOOKUP(A:A,Sheet1!A:A,1,0)</f>
        <v>Y1055603477152037027</v>
      </c>
    </row>
    <row r="1770" hidden="1" spans="1:2">
      <c r="A1770" s="1" t="s">
        <v>6354</v>
      </c>
      <c r="B1770" t="str">
        <f>VLOOKUP(A:A,Sheet1!A:A,1,0)</f>
        <v>Y1206428994309839564</v>
      </c>
    </row>
    <row r="1771" hidden="1" spans="1:2">
      <c r="A1771" s="1" t="s">
        <v>5206</v>
      </c>
      <c r="B1771" t="str">
        <f>VLOOKUP(A:A,Sheet1!A:A,1,0)</f>
        <v>Y1026808498135471202</v>
      </c>
    </row>
    <row r="1772" hidden="1" spans="1:2">
      <c r="A1772" s="1" t="s">
        <v>2126</v>
      </c>
      <c r="B1772" t="str">
        <f>VLOOKUP(A:A,Sheet1!A:A,1,0)</f>
        <v>Y1032921592524754851</v>
      </c>
    </row>
    <row r="1773" hidden="1" spans="1:2">
      <c r="A1773" s="1" t="s">
        <v>6100</v>
      </c>
      <c r="B1773" t="str">
        <f>VLOOKUP(A:A,Sheet1!A:A,1,0)</f>
        <v>Y1161567345530025942</v>
      </c>
    </row>
    <row r="1774" hidden="1" spans="1:2">
      <c r="A1774" s="1" t="s">
        <v>3171</v>
      </c>
      <c r="B1774" t="str">
        <f>VLOOKUP(A:A,Sheet1!A:A,1,0)</f>
        <v>Y1127610004455822343</v>
      </c>
    </row>
    <row r="1775" hidden="1" spans="1:2">
      <c r="A1775" s="1" t="s">
        <v>6523</v>
      </c>
      <c r="B1775" t="str">
        <f>VLOOKUP(A:A,Sheet1!A:A,1,0)</f>
        <v>V111438858687821</v>
      </c>
    </row>
    <row r="1776" hidden="1" spans="1:2">
      <c r="A1776" s="1" t="s">
        <v>6240</v>
      </c>
      <c r="B1776" t="str">
        <f>VLOOKUP(A:A,Sheet1!A:A,1,0)</f>
        <v>Y1129125959601229929</v>
      </c>
    </row>
    <row r="1777" hidden="1" spans="1:2">
      <c r="A1777" s="1" t="s">
        <v>6559</v>
      </c>
      <c r="B1777" t="str">
        <f>VLOOKUP(A:A,Sheet1!A:A,1,0)</f>
        <v>Y1126434310274229121</v>
      </c>
    </row>
    <row r="1778" hidden="1" spans="1:2">
      <c r="A1778" s="1" t="s">
        <v>1786</v>
      </c>
      <c r="B1778" t="str">
        <f>VLOOKUP(A:A,Sheet1!A:A,1,0)</f>
        <v>Y1052562919953512556</v>
      </c>
    </row>
    <row r="1779" hidden="1" spans="1:2">
      <c r="A1779" s="1" t="s">
        <v>2218</v>
      </c>
      <c r="B1779" t="str">
        <f>VLOOKUP(A:A,Sheet1!A:A,1,0)</f>
        <v>Y1018255597214471878</v>
      </c>
    </row>
    <row r="1780" hidden="1" spans="1:2">
      <c r="A1780" s="1" t="s">
        <v>1934</v>
      </c>
      <c r="B1780" t="str">
        <f>VLOOKUP(A:A,Sheet1!A:A,1,0)</f>
        <v>Y1050348961907030083</v>
      </c>
    </row>
    <row r="1781" hidden="1" spans="1:2">
      <c r="A1781" s="1" t="s">
        <v>2764</v>
      </c>
      <c r="B1781" t="str">
        <f>VLOOKUP(A:A,Sheet1!A:A,1,0)</f>
        <v>Y1196940476447346740</v>
      </c>
    </row>
    <row r="1782" hidden="1" spans="1:2">
      <c r="A1782" s="1" t="s">
        <v>5528</v>
      </c>
      <c r="B1782" t="str">
        <f>VLOOKUP(A:A,Sheet1!A:A,1,0)</f>
        <v>S1062235807030403102</v>
      </c>
    </row>
    <row r="1783" hidden="1" spans="1:2">
      <c r="A1783" s="1" t="s">
        <v>2715</v>
      </c>
      <c r="B1783" t="str">
        <f>VLOOKUP(A:A,Sheet1!A:A,1,0)</f>
        <v>Y1129532924796724717</v>
      </c>
    </row>
    <row r="1784" hidden="1" spans="1:2">
      <c r="A1784" s="1" t="s">
        <v>5292</v>
      </c>
      <c r="B1784" t="str">
        <f>VLOOKUP(A:A,Sheet1!A:A,1,0)</f>
        <v>Y1021768696225737276</v>
      </c>
    </row>
    <row r="1785" hidden="1" spans="1:2">
      <c r="A1785" s="1" t="s">
        <v>2152</v>
      </c>
      <c r="B1785" t="str">
        <f>VLOOKUP(A:A,Sheet1!A:A,1,0)</f>
        <v>Y1099265090912701766</v>
      </c>
    </row>
    <row r="1786" hidden="1" spans="1:2">
      <c r="A1786" s="1" t="s">
        <v>2896</v>
      </c>
      <c r="B1786" t="str">
        <f>VLOOKUP(A:A,Sheet1!A:A,1,0)</f>
        <v>Y1105359665002953204</v>
      </c>
    </row>
    <row r="1787" hidden="1" spans="1:2">
      <c r="A1787" s="1" t="s">
        <v>6216</v>
      </c>
      <c r="B1787" t="str">
        <f>VLOOKUP(A:A,Sheet1!A:A,1,0)</f>
        <v>Y1210043188671891254</v>
      </c>
    </row>
    <row r="1788" hidden="1" spans="1:2">
      <c r="A1788" s="1" t="s">
        <v>5421</v>
      </c>
      <c r="B1788" t="str">
        <f>VLOOKUP(A:A,Sheet1!A:A,1,0)</f>
        <v>Y1191916213203196808</v>
      </c>
    </row>
    <row r="1789" hidden="1" spans="1:2">
      <c r="A1789" s="1" t="s">
        <v>5421</v>
      </c>
      <c r="B1789" t="str">
        <f>VLOOKUP(A:A,Sheet1!A:A,1,0)</f>
        <v>Y1191916213203196808</v>
      </c>
    </row>
    <row r="1790" hidden="1" spans="1:2">
      <c r="A1790" s="1" t="s">
        <v>2088</v>
      </c>
      <c r="B1790" t="str">
        <f>VLOOKUP(A:A,Sheet1!A:A,1,0)</f>
        <v>Y1208621091367398522</v>
      </c>
    </row>
    <row r="1791" hidden="1" spans="1:2">
      <c r="A1791" s="1" t="s">
        <v>3402</v>
      </c>
      <c r="B1791" t="str">
        <f>VLOOKUP(A:A,Sheet1!A:A,1,0)</f>
        <v>Y1027519708220868428</v>
      </c>
    </row>
    <row r="1792" hidden="1" spans="1:2">
      <c r="A1792" s="1" t="s">
        <v>3697</v>
      </c>
      <c r="B1792" t="str">
        <f>VLOOKUP(A:A,Sheet1!A:A,1,0)</f>
        <v>Y1032256976874905849</v>
      </c>
    </row>
    <row r="1793" hidden="1" spans="1:2">
      <c r="A1793" s="1" t="s">
        <v>6438</v>
      </c>
      <c r="B1793" t="str">
        <f>VLOOKUP(A:A,Sheet1!A:A,1,0)</f>
        <v>V121380408770865</v>
      </c>
    </row>
    <row r="1794" hidden="1" spans="1:2">
      <c r="A1794" s="1" t="s">
        <v>3323</v>
      </c>
      <c r="B1794" t="str">
        <f>VLOOKUP(A:A,Sheet1!A:A,1,0)</f>
        <v>Y1035259685993493217</v>
      </c>
    </row>
    <row r="1795" hidden="1" spans="1:2">
      <c r="A1795" s="1" t="s">
        <v>2571</v>
      </c>
      <c r="B1795" t="str">
        <f>VLOOKUP(A:A,Sheet1!A:A,1,0)</f>
        <v>Y1056504219683445232</v>
      </c>
    </row>
    <row r="1796" hidden="1" spans="1:2">
      <c r="A1796" s="1" t="s">
        <v>3570</v>
      </c>
      <c r="B1796" t="str">
        <f>VLOOKUP(A:A,Sheet1!A:A,1,0)</f>
        <v>Y1081739021592607938</v>
      </c>
    </row>
    <row r="1797" hidden="1" spans="1:2">
      <c r="A1797" s="1" t="s">
        <v>5323</v>
      </c>
      <c r="B1797" t="str">
        <f>VLOOKUP(A:A,Sheet1!A:A,1,0)</f>
        <v>Y1025633150928510430</v>
      </c>
    </row>
    <row r="1798" hidden="1" spans="1:2">
      <c r="A1798" s="1" t="s">
        <v>6464</v>
      </c>
      <c r="B1798" t="str">
        <f>VLOOKUP(A:A,Sheet1!A:A,1,0)</f>
        <v>Y1058192621374576373</v>
      </c>
    </row>
    <row r="1799" hidden="1" spans="1:2">
      <c r="A1799" s="1" t="s">
        <v>2738</v>
      </c>
      <c r="B1799" t="str">
        <f>VLOOKUP(A:A,Sheet1!A:A,1,0)</f>
        <v>Y1007171406739165127</v>
      </c>
    </row>
    <row r="1800" hidden="1" spans="1:2">
      <c r="A1800" s="1" t="s">
        <v>6326</v>
      </c>
      <c r="B1800" t="str">
        <f>VLOOKUP(A:A,Sheet1!A:A,1,0)</f>
        <v>Y1092758409987433003</v>
      </c>
    </row>
    <row r="1801" hidden="1" spans="1:2">
      <c r="A1801" s="1" t="s">
        <v>2678</v>
      </c>
      <c r="B1801" t="str">
        <f>VLOOKUP(A:A,Sheet1!A:A,1,0)</f>
        <v>Y1177111826006969021</v>
      </c>
    </row>
    <row r="1802" hidden="1" spans="1:2">
      <c r="A1802" s="1" t="s">
        <v>2760</v>
      </c>
      <c r="B1802" t="str">
        <f>VLOOKUP(A:A,Sheet1!A:A,1,0)</f>
        <v>Y1113074669934464384</v>
      </c>
    </row>
    <row r="1803" hidden="1" spans="1:2">
      <c r="A1803" s="1" t="s">
        <v>6098</v>
      </c>
      <c r="B1803" t="str">
        <f>VLOOKUP(A:A,Sheet1!A:A,1,0)</f>
        <v>Y1168370770583809999</v>
      </c>
    </row>
    <row r="1804" hidden="1" spans="1:2">
      <c r="A1804" s="1" t="s">
        <v>3159</v>
      </c>
      <c r="B1804" t="str">
        <f>VLOOKUP(A:A,Sheet1!A:A,1,0)</f>
        <v>Y1079140177954545177</v>
      </c>
    </row>
    <row r="1805" hidden="1" spans="1:2">
      <c r="A1805" s="1" t="s">
        <v>2324</v>
      </c>
      <c r="B1805" t="str">
        <f>VLOOKUP(A:A,Sheet1!A:A,1,0)</f>
        <v>Y1064937490110174376</v>
      </c>
    </row>
    <row r="1806" hidden="1" spans="1:2">
      <c r="A1806" s="1" t="s">
        <v>2440</v>
      </c>
      <c r="B1806" t="str">
        <f>VLOOKUP(A:A,Sheet1!A:A,1,0)</f>
        <v>Y1209524269076588758</v>
      </c>
    </row>
    <row r="1807" hidden="1" spans="1:2">
      <c r="A1807" s="1" t="s">
        <v>2300</v>
      </c>
      <c r="B1807" t="str">
        <f>VLOOKUP(A:A,Sheet1!A:A,1,0)</f>
        <v>Y1180143165497525026</v>
      </c>
    </row>
    <row r="1808" hidden="1" spans="1:2">
      <c r="A1808" s="1" t="s">
        <v>2490</v>
      </c>
      <c r="B1808" t="str">
        <f>VLOOKUP(A:A,Sheet1!A:A,1,0)</f>
        <v>Y1085702476321466376</v>
      </c>
    </row>
    <row r="1809" spans="1:2">
      <c r="A1809" s="1" t="s">
        <v>7095</v>
      </c>
      <c r="B1809" t="e">
        <f>VLOOKUP(A:A,Sheet1!A:A,1,0)</f>
        <v>#N/A</v>
      </c>
    </row>
    <row r="1810" hidden="1" spans="1:2">
      <c r="A1810" s="1" t="s">
        <v>6300</v>
      </c>
      <c r="B1810" t="str">
        <f>VLOOKUP(A:A,Sheet1!A:A,1,0)</f>
        <v>Y1191783651530980489</v>
      </c>
    </row>
    <row r="1811" hidden="1" spans="1:2">
      <c r="A1811" s="1" t="s">
        <v>2097</v>
      </c>
      <c r="B1811" t="str">
        <f>VLOOKUP(A:A,Sheet1!A:A,1,0)</f>
        <v>Y1181551234952018185</v>
      </c>
    </row>
    <row r="1812" hidden="1" spans="1:2">
      <c r="A1812" s="1" t="s">
        <v>1825</v>
      </c>
      <c r="B1812" t="str">
        <f>VLOOKUP(A:A,Sheet1!A:A,1,0)</f>
        <v>Y1130961867718550518</v>
      </c>
    </row>
    <row r="1813" spans="1:2">
      <c r="A1813" s="1" t="s">
        <v>7096</v>
      </c>
      <c r="B1813" t="e">
        <f>VLOOKUP(A:A,Sheet1!A:A,1,0)</f>
        <v>#N/A</v>
      </c>
    </row>
    <row r="1814" hidden="1" spans="1:2">
      <c r="A1814" s="1" t="s">
        <v>3771</v>
      </c>
      <c r="B1814" t="str">
        <f>VLOOKUP(A:A,Sheet1!A:A,1,0)</f>
        <v>Y1188865226566512785</v>
      </c>
    </row>
    <row r="1815" hidden="1" spans="1:2">
      <c r="A1815" s="1" t="s">
        <v>6229</v>
      </c>
      <c r="B1815" t="str">
        <f>VLOOKUP(A:A,Sheet1!A:A,1,0)</f>
        <v>Y1193470894549186197</v>
      </c>
    </row>
    <row r="1816" hidden="1" spans="1:2">
      <c r="A1816" s="1" t="s">
        <v>3147</v>
      </c>
      <c r="B1816" t="str">
        <f>VLOOKUP(A:A,Sheet1!A:A,1,0)</f>
        <v>Y1094767785150472262</v>
      </c>
    </row>
    <row r="1817" hidden="1" spans="1:2">
      <c r="A1817" s="1" t="s">
        <v>3069</v>
      </c>
      <c r="B1817" t="str">
        <f>VLOOKUP(A:A,Sheet1!A:A,1,0)</f>
        <v>Y1079676702020227121</v>
      </c>
    </row>
    <row r="1818" hidden="1" spans="1:2">
      <c r="A1818" s="1" t="s">
        <v>6596</v>
      </c>
      <c r="B1818" t="str">
        <f>VLOOKUP(A:A,Sheet1!A:A,1,0)</f>
        <v>S1205826533532935680</v>
      </c>
    </row>
    <row r="1819" hidden="1" spans="1:2">
      <c r="A1819" s="1" t="s">
        <v>6273</v>
      </c>
      <c r="B1819" t="str">
        <f>VLOOKUP(A:A,Sheet1!A:A,1,0)</f>
        <v>Y1175939637165695425</v>
      </c>
    </row>
    <row r="1820" hidden="1" spans="1:2">
      <c r="A1820" s="1" t="s">
        <v>5874</v>
      </c>
      <c r="B1820" t="str">
        <f>VLOOKUP(A:A,Sheet1!A:A,1,0)</f>
        <v>S1184095627581341574</v>
      </c>
    </row>
    <row r="1821" hidden="1" spans="1:2">
      <c r="A1821" s="1" t="s">
        <v>1803</v>
      </c>
      <c r="B1821" t="str">
        <f>VLOOKUP(A:A,Sheet1!A:A,1,0)</f>
        <v>Y1123658216117148902</v>
      </c>
    </row>
    <row r="1822" spans="1:2">
      <c r="A1822" s="1" t="s">
        <v>7097</v>
      </c>
      <c r="B1822" t="e">
        <f>VLOOKUP(A:A,Sheet1!A:A,1,0)</f>
        <v>#N/A</v>
      </c>
    </row>
    <row r="1823" hidden="1" spans="1:2">
      <c r="A1823" s="1" t="s">
        <v>3834</v>
      </c>
      <c r="B1823" t="str">
        <f>VLOOKUP(A:A,Sheet1!A:A,1,0)</f>
        <v>Y1047195584122784798</v>
      </c>
    </row>
    <row r="1824" hidden="1" spans="1:2">
      <c r="A1824" s="1" t="s">
        <v>3417</v>
      </c>
      <c r="B1824" t="str">
        <f>VLOOKUP(A:A,Sheet1!A:A,1,0)</f>
        <v>Y1059631361262016626</v>
      </c>
    </row>
    <row r="1825" hidden="1" spans="1:2">
      <c r="A1825" s="1" t="s">
        <v>5249</v>
      </c>
      <c r="B1825" t="str">
        <f>VLOOKUP(A:A,Sheet1!A:A,1,0)</f>
        <v>Y1040446181655197170</v>
      </c>
    </row>
    <row r="1826" hidden="1" spans="1:2">
      <c r="A1826" s="1" t="s">
        <v>5687</v>
      </c>
      <c r="B1826" t="str">
        <f>VLOOKUP(A:A,Sheet1!A:A,1,0)</f>
        <v>S1013709338999886587</v>
      </c>
    </row>
    <row r="1827" hidden="1" spans="1:2">
      <c r="A1827" s="1" t="s">
        <v>6139</v>
      </c>
      <c r="B1827" t="str">
        <f>VLOOKUP(A:A,Sheet1!A:A,1,0)</f>
        <v>Y1019847283069482232</v>
      </c>
    </row>
    <row r="1828" hidden="1" spans="1:2">
      <c r="A1828" s="1" t="s">
        <v>2413</v>
      </c>
      <c r="B1828" t="str">
        <f>VLOOKUP(A:A,Sheet1!A:A,1,0)</f>
        <v>Y1039426533981640233</v>
      </c>
    </row>
    <row r="1829" hidden="1" spans="1:2">
      <c r="A1829" s="1" t="s">
        <v>5567</v>
      </c>
      <c r="B1829" t="str">
        <f>VLOOKUP(A:A,Sheet1!A:A,1,0)</f>
        <v>Y1093710004665817472</v>
      </c>
    </row>
    <row r="1830" hidden="1" spans="1:2">
      <c r="A1830" s="1" t="s">
        <v>6414</v>
      </c>
      <c r="B1830" t="str">
        <f>VLOOKUP(A:A,Sheet1!A:A,1,0)</f>
        <v>Y1142159061966437006</v>
      </c>
    </row>
    <row r="1831" hidden="1" spans="1:2">
      <c r="A1831" s="1" t="s">
        <v>5579</v>
      </c>
      <c r="B1831" t="str">
        <f>VLOOKUP(A:A,Sheet1!A:A,1,0)</f>
        <v>Y1172912934614050797</v>
      </c>
    </row>
    <row r="1832" hidden="1" spans="1:2">
      <c r="A1832" s="1" t="s">
        <v>3856</v>
      </c>
      <c r="B1832" t="str">
        <f>VLOOKUP(A:A,Sheet1!A:A,1,0)</f>
        <v>Y1184060734215013967</v>
      </c>
    </row>
    <row r="1833" hidden="1" spans="1:2">
      <c r="A1833" s="1" t="s">
        <v>5551</v>
      </c>
      <c r="B1833" t="str">
        <f>VLOOKUP(A:A,Sheet1!A:A,1,0)</f>
        <v>Y1000305851387747564</v>
      </c>
    </row>
    <row r="1834" hidden="1" spans="1:2">
      <c r="A1834" s="1" t="s">
        <v>5473</v>
      </c>
      <c r="B1834" t="str">
        <f>VLOOKUP(A:A,Sheet1!A:A,1,0)</f>
        <v>S1117479422030118636</v>
      </c>
    </row>
    <row r="1835" spans="1:2">
      <c r="A1835" s="1" t="s">
        <v>7098</v>
      </c>
      <c r="B1835" t="e">
        <f>VLOOKUP(A:A,Sheet1!A:A,1,0)</f>
        <v>#N/A</v>
      </c>
    </row>
    <row r="1836" hidden="1" spans="1:2">
      <c r="A1836" s="1" t="s">
        <v>3040</v>
      </c>
      <c r="B1836" t="str">
        <f>VLOOKUP(A:A,Sheet1!A:A,1,0)</f>
        <v>V102070987233447</v>
      </c>
    </row>
    <row r="1837" spans="1:2">
      <c r="A1837" s="1" t="s">
        <v>7099</v>
      </c>
      <c r="B1837" t="e">
        <f>VLOOKUP(A:A,Sheet1!A:A,1,0)</f>
        <v>#N/A</v>
      </c>
    </row>
    <row r="1838" hidden="1" spans="1:2">
      <c r="A1838" s="1" t="s">
        <v>5409</v>
      </c>
      <c r="B1838" t="str">
        <f>VLOOKUP(A:A,Sheet1!A:A,1,0)</f>
        <v>Y1142094128320952649</v>
      </c>
    </row>
    <row r="1839" hidden="1" spans="1:2">
      <c r="A1839" s="1" t="s">
        <v>5218</v>
      </c>
      <c r="B1839" t="str">
        <f>VLOOKUP(A:A,Sheet1!A:A,1,0)</f>
        <v>Y1207120399737802432</v>
      </c>
    </row>
    <row r="1840" hidden="1" spans="1:2">
      <c r="A1840" s="1" t="s">
        <v>5566</v>
      </c>
      <c r="B1840" t="str">
        <f>VLOOKUP(A:A,Sheet1!A:A,1,0)</f>
        <v>Y1031076871961040089</v>
      </c>
    </row>
    <row r="1841" hidden="1" spans="1:2">
      <c r="A1841" s="1" t="s">
        <v>6422</v>
      </c>
      <c r="B1841" t="str">
        <f>VLOOKUP(A:A,Sheet1!A:A,1,0)</f>
        <v>Y1194883195843759391</v>
      </c>
    </row>
    <row r="1842" hidden="1" spans="1:2">
      <c r="A1842" s="1" t="s">
        <v>5668</v>
      </c>
      <c r="B1842" t="str">
        <f>VLOOKUP(A:A,Sheet1!A:A,1,0)</f>
        <v>Y1195028449887785139</v>
      </c>
    </row>
    <row r="1843" hidden="1" spans="1:2">
      <c r="A1843" s="1" t="s">
        <v>5939</v>
      </c>
      <c r="B1843" t="str">
        <f>VLOOKUP(A:A,Sheet1!A:A,1,0)</f>
        <v>Y1172339859401370427</v>
      </c>
    </row>
    <row r="1844" hidden="1" spans="1:2">
      <c r="A1844" s="1" t="s">
        <v>6255</v>
      </c>
      <c r="B1844" t="str">
        <f>VLOOKUP(A:A,Sheet1!A:A,1,0)</f>
        <v>Y1206175187552280768</v>
      </c>
    </row>
    <row r="1845" hidden="1" spans="1:2">
      <c r="A1845" s="1" t="s">
        <v>5607</v>
      </c>
      <c r="B1845" t="str">
        <f>VLOOKUP(A:A,Sheet1!A:A,1,0)</f>
        <v>V120035067631661</v>
      </c>
    </row>
    <row r="1846" hidden="1" spans="1:2">
      <c r="A1846" s="1" t="s">
        <v>5880</v>
      </c>
      <c r="B1846" t="str">
        <f>VLOOKUP(A:A,Sheet1!A:A,1,0)</f>
        <v>Y1109886427324870391</v>
      </c>
    </row>
    <row r="1847" hidden="1" spans="1:2">
      <c r="A1847" s="1" t="s">
        <v>3877</v>
      </c>
      <c r="B1847" t="str">
        <f>VLOOKUP(A:A,Sheet1!A:A,1,0)</f>
        <v>V101180472939578</v>
      </c>
    </row>
    <row r="1848" spans="1:2">
      <c r="A1848" s="1" t="s">
        <v>7100</v>
      </c>
      <c r="B1848" t="e">
        <f>VLOOKUP(A:A,Sheet1!A:A,1,0)</f>
        <v>#N/A</v>
      </c>
    </row>
    <row r="1849" hidden="1" spans="1:2">
      <c r="A1849" s="1" t="s">
        <v>5231</v>
      </c>
      <c r="B1849" t="str">
        <f>VLOOKUP(A:A,Sheet1!A:A,1,0)</f>
        <v>Y1180135490902484367</v>
      </c>
    </row>
    <row r="1850" hidden="1" spans="1:2">
      <c r="A1850" s="1" t="s">
        <v>5802</v>
      </c>
      <c r="B1850" t="str">
        <f>VLOOKUP(A:A,Sheet1!A:A,1,0)</f>
        <v>S1189427268804493416</v>
      </c>
    </row>
    <row r="1851" hidden="1" spans="1:2">
      <c r="A1851" s="1" t="s">
        <v>5802</v>
      </c>
      <c r="B1851" t="str">
        <f>VLOOKUP(A:A,Sheet1!A:A,1,0)</f>
        <v>S1189427268804493416</v>
      </c>
    </row>
    <row r="1852" hidden="1" spans="1:2">
      <c r="A1852" s="1" t="s">
        <v>1802</v>
      </c>
      <c r="B1852" t="str">
        <f>VLOOKUP(A:A,Sheet1!A:A,1,0)</f>
        <v>V115527157944270</v>
      </c>
    </row>
    <row r="1853" hidden="1" spans="1:2">
      <c r="A1853" s="1" t="s">
        <v>6530</v>
      </c>
      <c r="B1853" t="str">
        <f>VLOOKUP(A:A,Sheet1!A:A,1,0)</f>
        <v>Y1123461260776802199</v>
      </c>
    </row>
    <row r="1854" hidden="1" spans="1:2">
      <c r="A1854" s="1" t="s">
        <v>2434</v>
      </c>
      <c r="B1854" t="str">
        <f>VLOOKUP(A:A,Sheet1!A:A,1,0)</f>
        <v>Y1111014370854653641</v>
      </c>
    </row>
    <row r="1855" hidden="1" spans="1:2">
      <c r="A1855" s="1" t="s">
        <v>5262</v>
      </c>
      <c r="B1855" t="str">
        <f>VLOOKUP(A:A,Sheet1!A:A,1,0)</f>
        <v>Y1182361581812740351</v>
      </c>
    </row>
    <row r="1856" hidden="1" spans="1:2">
      <c r="A1856" s="1" t="s">
        <v>5262</v>
      </c>
      <c r="B1856" t="str">
        <f>VLOOKUP(A:A,Sheet1!A:A,1,0)</f>
        <v>Y1182361581812740351</v>
      </c>
    </row>
    <row r="1857" hidden="1" spans="1:2">
      <c r="A1857" s="1" t="s">
        <v>1912</v>
      </c>
      <c r="B1857" t="str">
        <f>VLOOKUP(A:A,Sheet1!A:A,1,0)</f>
        <v>V110986774526956</v>
      </c>
    </row>
    <row r="1858" spans="1:2">
      <c r="A1858" s="1" t="s">
        <v>7101</v>
      </c>
      <c r="B1858" t="e">
        <f>VLOOKUP(A:A,Sheet1!A:A,1,0)</f>
        <v>#N/A</v>
      </c>
    </row>
    <row r="1859" hidden="1" spans="1:2">
      <c r="A1859" s="1" t="s">
        <v>5384</v>
      </c>
      <c r="B1859" t="str">
        <f>VLOOKUP(A:A,Sheet1!A:A,1,0)</f>
        <v>Y1062667389682452176</v>
      </c>
    </row>
    <row r="1860" hidden="1" spans="1:2">
      <c r="A1860" s="1" t="s">
        <v>5390</v>
      </c>
      <c r="B1860" t="str">
        <f>VLOOKUP(A:A,Sheet1!A:A,1,0)</f>
        <v>Y1148199437144869987</v>
      </c>
    </row>
    <row r="1861" hidden="1" spans="1:2">
      <c r="A1861" s="1" t="s">
        <v>3026</v>
      </c>
      <c r="B1861" t="str">
        <f>VLOOKUP(A:A,Sheet1!A:A,1,0)</f>
        <v>Y1070612974496842028</v>
      </c>
    </row>
    <row r="1862" hidden="1" spans="1:2">
      <c r="A1862" s="1" t="s">
        <v>1753</v>
      </c>
      <c r="B1862" t="str">
        <f>VLOOKUP(A:A,Sheet1!A:A,1,0)</f>
        <v>Y1206036707837507202</v>
      </c>
    </row>
    <row r="1863" hidden="1" spans="1:2">
      <c r="A1863" s="1" t="s">
        <v>6399</v>
      </c>
      <c r="B1863" t="str">
        <f>VLOOKUP(A:A,Sheet1!A:A,1,0)</f>
        <v>Y1107581501981101972</v>
      </c>
    </row>
    <row r="1864" hidden="1" spans="1:2">
      <c r="A1864" s="1" t="s">
        <v>3376</v>
      </c>
      <c r="B1864" t="str">
        <f>VLOOKUP(A:A,Sheet1!A:A,1,0)</f>
        <v>Y1142471269522218344</v>
      </c>
    </row>
    <row r="1865" hidden="1" spans="1:2">
      <c r="A1865" s="1" t="s">
        <v>5188</v>
      </c>
      <c r="B1865" t="str">
        <f>VLOOKUP(A:A,Sheet1!A:A,1,0)</f>
        <v>Y1048753023026924927</v>
      </c>
    </row>
    <row r="1866" spans="1:2">
      <c r="A1866" s="1" t="s">
        <v>7102</v>
      </c>
      <c r="B1866" t="e">
        <f>VLOOKUP(A:A,Sheet1!A:A,1,0)</f>
        <v>#N/A</v>
      </c>
    </row>
    <row r="1867" hidden="1" spans="1:2">
      <c r="A1867" s="1" t="s">
        <v>2310</v>
      </c>
      <c r="B1867" t="str">
        <f>VLOOKUP(A:A,Sheet1!A:A,1,0)</f>
        <v>V113674113189705</v>
      </c>
    </row>
    <row r="1868" hidden="1" spans="1:2">
      <c r="A1868" s="1" t="s">
        <v>5183</v>
      </c>
      <c r="B1868" t="str">
        <f>VLOOKUP(A:A,Sheet1!A:A,1,0)</f>
        <v>V100527422419060</v>
      </c>
    </row>
    <row r="1869" hidden="1" spans="1:2">
      <c r="A1869" s="1" t="s">
        <v>2799</v>
      </c>
      <c r="B1869" t="str">
        <f>VLOOKUP(A:A,Sheet1!A:A,1,0)</f>
        <v>Y1075240715990779826</v>
      </c>
    </row>
    <row r="1870" hidden="1" spans="1:2">
      <c r="A1870" s="1" t="s">
        <v>5204</v>
      </c>
      <c r="B1870" t="str">
        <f>VLOOKUP(A:A,Sheet1!A:A,1,0)</f>
        <v>Y1100456920817736386</v>
      </c>
    </row>
    <row r="1871" hidden="1" spans="1:2">
      <c r="A1871" s="1" t="s">
        <v>5354</v>
      </c>
      <c r="B1871" t="str">
        <f>VLOOKUP(A:A,Sheet1!A:A,1,0)</f>
        <v>Y1056547037660362135</v>
      </c>
    </row>
    <row r="1872" hidden="1" spans="1:2">
      <c r="A1872" s="1" t="s">
        <v>5354</v>
      </c>
      <c r="B1872" t="str">
        <f>VLOOKUP(A:A,Sheet1!A:A,1,0)</f>
        <v>Y1056547037660362135</v>
      </c>
    </row>
    <row r="1873" spans="1:2">
      <c r="A1873" s="1" t="s">
        <v>7103</v>
      </c>
      <c r="B1873" t="e">
        <f>VLOOKUP(A:A,Sheet1!A:A,1,0)</f>
        <v>#N/A</v>
      </c>
    </row>
    <row r="1874" hidden="1" spans="1:2">
      <c r="A1874" s="1" t="s">
        <v>3418</v>
      </c>
      <c r="B1874" t="str">
        <f>VLOOKUP(A:A,Sheet1!A:A,1,0)</f>
        <v>Y1148075620042392390</v>
      </c>
    </row>
    <row r="1875" hidden="1" spans="1:2">
      <c r="A1875" s="1" t="s">
        <v>2384</v>
      </c>
      <c r="B1875" t="str">
        <f>VLOOKUP(A:A,Sheet1!A:A,1,0)</f>
        <v>S1006534348437680165</v>
      </c>
    </row>
    <row r="1876" hidden="1" spans="1:2">
      <c r="A1876" s="1" t="s">
        <v>2384</v>
      </c>
      <c r="B1876" t="str">
        <f>VLOOKUP(A:A,Sheet1!A:A,1,0)</f>
        <v>S1006534348437680165</v>
      </c>
    </row>
    <row r="1877" hidden="1" spans="1:2">
      <c r="A1877" s="1" t="s">
        <v>6403</v>
      </c>
      <c r="B1877" t="str">
        <f>VLOOKUP(A:A,Sheet1!A:A,1,0)</f>
        <v>Y1000460342871082903</v>
      </c>
    </row>
    <row r="1878" hidden="1" spans="1:2">
      <c r="A1878" s="1" t="s">
        <v>2557</v>
      </c>
      <c r="B1878" t="str">
        <f>VLOOKUP(A:A,Sheet1!A:A,1,0)</f>
        <v>Y1102659318011305613</v>
      </c>
    </row>
    <row r="1879" spans="1:2">
      <c r="A1879" s="1" t="s">
        <v>7104</v>
      </c>
      <c r="B1879" t="e">
        <f>VLOOKUP(A:A,Sheet1!A:A,1,0)</f>
        <v>#N/A</v>
      </c>
    </row>
    <row r="1880" hidden="1" spans="1:2">
      <c r="A1880" s="1" t="s">
        <v>5190</v>
      </c>
      <c r="B1880" t="str">
        <f>VLOOKUP(A:A,Sheet1!A:A,1,0)</f>
        <v>Y1075250916876872588</v>
      </c>
    </row>
    <row r="1881" hidden="1" spans="1:2">
      <c r="A1881" s="1" t="s">
        <v>3495</v>
      </c>
      <c r="B1881" t="str">
        <f>VLOOKUP(A:A,Sheet1!A:A,1,0)</f>
        <v>Y1084792728012143091</v>
      </c>
    </row>
    <row r="1882" hidden="1" spans="1:2">
      <c r="A1882" s="1" t="s">
        <v>5232</v>
      </c>
      <c r="B1882" t="str">
        <f>VLOOKUP(A:A,Sheet1!A:A,1,0)</f>
        <v>Y1066336933590739414</v>
      </c>
    </row>
    <row r="1883" hidden="1" spans="1:2">
      <c r="A1883" s="1" t="s">
        <v>6388</v>
      </c>
      <c r="B1883" t="str">
        <f>VLOOKUP(A:A,Sheet1!A:A,1,0)</f>
        <v>Y1047901484965695905</v>
      </c>
    </row>
    <row r="1884" spans="1:2">
      <c r="A1884" s="1" t="s">
        <v>7105</v>
      </c>
      <c r="B1884" t="e">
        <f>VLOOKUP(A:A,Sheet1!A:A,1,0)</f>
        <v>#N/A</v>
      </c>
    </row>
    <row r="1885" hidden="1" spans="1:2">
      <c r="A1885" s="1" t="s">
        <v>3844</v>
      </c>
      <c r="B1885" t="str">
        <f>VLOOKUP(A:A,Sheet1!A:A,1,0)</f>
        <v>Y1157831235569124389</v>
      </c>
    </row>
    <row r="1886" hidden="1" spans="1:2">
      <c r="A1886" s="1" t="s">
        <v>3726</v>
      </c>
      <c r="B1886" t="str">
        <f>VLOOKUP(A:A,Sheet1!A:A,1,0)</f>
        <v>Y1196498646304194550</v>
      </c>
    </row>
    <row r="1887" hidden="1" spans="1:2">
      <c r="A1887" s="1" t="s">
        <v>5246</v>
      </c>
      <c r="B1887" t="str">
        <f>VLOOKUP(A:A,Sheet1!A:A,1,0)</f>
        <v>Y1147556854804385462</v>
      </c>
    </row>
    <row r="1888" hidden="1" spans="1:2">
      <c r="A1888" s="1" t="s">
        <v>2064</v>
      </c>
      <c r="B1888" t="str">
        <f>VLOOKUP(A:A,Sheet1!A:A,1,0)</f>
        <v>Y1012017792103553981</v>
      </c>
    </row>
    <row r="1889" hidden="1" spans="1:2">
      <c r="A1889" s="1" t="s">
        <v>6487</v>
      </c>
      <c r="B1889" t="str">
        <f>VLOOKUP(A:A,Sheet1!A:A,1,0)</f>
        <v>Y1062880282383909867</v>
      </c>
    </row>
    <row r="1890" hidden="1" spans="1:2">
      <c r="A1890" s="1" t="s">
        <v>5633</v>
      </c>
      <c r="B1890" t="str">
        <f>VLOOKUP(A:A,Sheet1!A:A,1,0)</f>
        <v>S1105025822166086730</v>
      </c>
    </row>
    <row r="1891" hidden="1" spans="1:2">
      <c r="A1891" s="1" t="s">
        <v>3022</v>
      </c>
      <c r="B1891" t="str">
        <f>VLOOKUP(A:A,Sheet1!A:A,1,0)</f>
        <v>Y1134630287258887439</v>
      </c>
    </row>
    <row r="1892" hidden="1" spans="1:2">
      <c r="A1892" s="1" t="s">
        <v>2301</v>
      </c>
      <c r="B1892" t="str">
        <f>VLOOKUP(A:A,Sheet1!A:A,1,0)</f>
        <v>S1012109987323790335</v>
      </c>
    </row>
    <row r="1893" spans="1:2">
      <c r="A1893" s="1" t="s">
        <v>7106</v>
      </c>
      <c r="B1893" t="e">
        <f>VLOOKUP(A:A,Sheet1!A:A,1,0)</f>
        <v>#N/A</v>
      </c>
    </row>
    <row r="1894" hidden="1" spans="1:2">
      <c r="A1894" s="1" t="s">
        <v>5420</v>
      </c>
      <c r="B1894" t="str">
        <f>VLOOKUP(A:A,Sheet1!A:A,1,0)</f>
        <v>Y1166453064797793446</v>
      </c>
    </row>
    <row r="1895" hidden="1" spans="1:2">
      <c r="A1895" s="1" t="s">
        <v>5872</v>
      </c>
      <c r="B1895" t="str">
        <f>VLOOKUP(A:A,Sheet1!A:A,1,0)</f>
        <v>Y1077369512960525698</v>
      </c>
    </row>
    <row r="1896" hidden="1" spans="1:2">
      <c r="A1896" s="1" t="s">
        <v>2580</v>
      </c>
      <c r="B1896" t="str">
        <f>VLOOKUP(A:A,Sheet1!A:A,1,0)</f>
        <v>Y1131863627498062915</v>
      </c>
    </row>
    <row r="1897" hidden="1" spans="1:2">
      <c r="A1897" s="1" t="s">
        <v>6151</v>
      </c>
      <c r="B1897" t="str">
        <f>VLOOKUP(A:A,Sheet1!A:A,1,0)</f>
        <v>Y1103859249404665991</v>
      </c>
    </row>
    <row r="1898" hidden="1" spans="1:2">
      <c r="A1898" s="1" t="s">
        <v>6151</v>
      </c>
      <c r="B1898" t="str">
        <f>VLOOKUP(A:A,Sheet1!A:A,1,0)</f>
        <v>Y1103859249404665991</v>
      </c>
    </row>
    <row r="1899" spans="1:2">
      <c r="A1899" s="1" t="s">
        <v>7107</v>
      </c>
      <c r="B1899" t="e">
        <f>VLOOKUP(A:A,Sheet1!A:A,1,0)</f>
        <v>#N/A</v>
      </c>
    </row>
    <row r="1900" hidden="1" spans="1:2">
      <c r="A1900" s="1" t="s">
        <v>2732</v>
      </c>
      <c r="B1900" t="str">
        <f>VLOOKUP(A:A,Sheet1!A:A,1,0)</f>
        <v>Y1043648752049240572</v>
      </c>
    </row>
    <row r="1901" spans="1:2">
      <c r="A1901" s="1" t="s">
        <v>7108</v>
      </c>
      <c r="B1901" t="e">
        <f>VLOOKUP(A:A,Sheet1!A:A,1,0)</f>
        <v>#N/A</v>
      </c>
    </row>
    <row r="1902" hidden="1" spans="1:2">
      <c r="A1902" s="1" t="s">
        <v>3220</v>
      </c>
      <c r="B1902" t="str">
        <f>VLOOKUP(A:A,Sheet1!A:A,1,0)</f>
        <v>Y1178893999429377844</v>
      </c>
    </row>
    <row r="1903" hidden="1" spans="1:2">
      <c r="A1903" s="1" t="s">
        <v>5368</v>
      </c>
      <c r="B1903" t="str">
        <f>VLOOKUP(A:A,Sheet1!A:A,1,0)</f>
        <v>Y1106201077123162667</v>
      </c>
    </row>
    <row r="1904" hidden="1" spans="1:2">
      <c r="A1904" s="1" t="s">
        <v>6400</v>
      </c>
      <c r="B1904" t="str">
        <f>VLOOKUP(A:A,Sheet1!A:A,1,0)</f>
        <v>S1033062652341311368</v>
      </c>
    </row>
    <row r="1905" hidden="1" spans="1:2">
      <c r="A1905" s="1" t="s">
        <v>5969</v>
      </c>
      <c r="B1905" t="str">
        <f>VLOOKUP(A:A,Sheet1!A:A,1,0)</f>
        <v>Y1203498150839163307</v>
      </c>
    </row>
    <row r="1906" spans="1:2">
      <c r="A1906" s="1" t="s">
        <v>7109</v>
      </c>
      <c r="B1906" t="e">
        <f>VLOOKUP(A:A,Sheet1!A:A,1,0)</f>
        <v>#N/A</v>
      </c>
    </row>
    <row r="1907" hidden="1" spans="1:2">
      <c r="A1907" s="1" t="s">
        <v>5964</v>
      </c>
      <c r="B1907" t="str">
        <f>VLOOKUP(A:A,Sheet1!A:A,1,0)</f>
        <v>Y1082477064236602619</v>
      </c>
    </row>
    <row r="1908" hidden="1" spans="1:2">
      <c r="A1908" s="1" t="s">
        <v>5805</v>
      </c>
      <c r="B1908" t="str">
        <f>VLOOKUP(A:A,Sheet1!A:A,1,0)</f>
        <v>Y1103974845666530866</v>
      </c>
    </row>
    <row r="1909" hidden="1" spans="1:2">
      <c r="A1909" s="1" t="s">
        <v>2576</v>
      </c>
      <c r="B1909" t="str">
        <f>VLOOKUP(A:A,Sheet1!A:A,1,0)</f>
        <v>Y1213407892010331067</v>
      </c>
    </row>
    <row r="1910" spans="1:2">
      <c r="A1910" s="1" t="s">
        <v>7110</v>
      </c>
      <c r="B1910" t="e">
        <f>VLOOKUP(A:A,Sheet1!A:A,1,0)</f>
        <v>#N/A</v>
      </c>
    </row>
    <row r="1911" spans="1:2">
      <c r="A1911" s="1" t="s">
        <v>7111</v>
      </c>
      <c r="B1911" t="e">
        <f>VLOOKUP(A:A,Sheet1!A:A,1,0)</f>
        <v>#N/A</v>
      </c>
    </row>
    <row r="1912" hidden="1" spans="1:2">
      <c r="A1912" s="1" t="s">
        <v>5532</v>
      </c>
      <c r="B1912" t="str">
        <f>VLOOKUP(A:A,Sheet1!A:A,1,0)</f>
        <v>Y1024937107627741471</v>
      </c>
    </row>
    <row r="1913" hidden="1" spans="1:2">
      <c r="A1913" s="1" t="s">
        <v>1855</v>
      </c>
      <c r="B1913" t="str">
        <f>VLOOKUP(A:A,Sheet1!A:A,1,0)</f>
        <v>Y1214261592386005809</v>
      </c>
    </row>
    <row r="1914" hidden="1" spans="1:2">
      <c r="A1914" s="1" t="s">
        <v>6207</v>
      </c>
      <c r="B1914" t="str">
        <f>VLOOKUP(A:A,Sheet1!A:A,1,0)</f>
        <v>V106668051010671</v>
      </c>
    </row>
    <row r="1915" hidden="1" spans="1:2">
      <c r="A1915" s="1" t="s">
        <v>1956</v>
      </c>
      <c r="B1915" t="str">
        <f>VLOOKUP(A:A,Sheet1!A:A,1,0)</f>
        <v>V102158203939692</v>
      </c>
    </row>
    <row r="1916" hidden="1" spans="1:2">
      <c r="A1916" s="1" t="s">
        <v>1960</v>
      </c>
      <c r="B1916" t="str">
        <f>VLOOKUP(A:A,Sheet1!A:A,1,0)</f>
        <v>Y1213056610804391448</v>
      </c>
    </row>
    <row r="1917" spans="1:2">
      <c r="A1917" s="1" t="s">
        <v>7112</v>
      </c>
      <c r="B1917" t="e">
        <f>VLOOKUP(A:A,Sheet1!A:A,1,0)</f>
        <v>#N/A</v>
      </c>
    </row>
    <row r="1918" spans="1:2">
      <c r="A1918" s="1" t="s">
        <v>7112</v>
      </c>
      <c r="B1918" t="e">
        <f>VLOOKUP(A:A,Sheet1!A:A,1,0)</f>
        <v>#N/A</v>
      </c>
    </row>
    <row r="1919" spans="1:2">
      <c r="A1919" s="1" t="s">
        <v>7112</v>
      </c>
      <c r="B1919" t="e">
        <f>VLOOKUP(A:A,Sheet1!A:A,1,0)</f>
        <v>#N/A</v>
      </c>
    </row>
    <row r="1920" spans="1:2">
      <c r="A1920" s="1" t="s">
        <v>7112</v>
      </c>
      <c r="B1920" t="e">
        <f>VLOOKUP(A:A,Sheet1!A:A,1,0)</f>
        <v>#N/A</v>
      </c>
    </row>
    <row r="1921" hidden="1" spans="1:2">
      <c r="A1921" s="1" t="s">
        <v>2062</v>
      </c>
      <c r="B1921" t="str">
        <f>VLOOKUP(A:A,Sheet1!A:A,1,0)</f>
        <v>V113822849789386</v>
      </c>
    </row>
    <row r="1922" hidden="1" spans="1:2">
      <c r="A1922" s="1" t="s">
        <v>5333</v>
      </c>
      <c r="B1922" t="str">
        <f>VLOOKUP(A:A,Sheet1!A:A,1,0)</f>
        <v>Y1174210287506931414</v>
      </c>
    </row>
    <row r="1923" hidden="1" spans="1:2">
      <c r="A1923" s="1" t="s">
        <v>6242</v>
      </c>
      <c r="B1923" t="str">
        <f>VLOOKUP(A:A,Sheet1!A:A,1,0)</f>
        <v>Y1112124364883447547</v>
      </c>
    </row>
    <row r="1924" spans="1:2">
      <c r="A1924" s="1" t="s">
        <v>7113</v>
      </c>
      <c r="B1924" t="e">
        <f>VLOOKUP(A:A,Sheet1!A:A,1,0)</f>
        <v>#N/A</v>
      </c>
    </row>
    <row r="1925" hidden="1" spans="1:2">
      <c r="A1925" s="1" t="s">
        <v>6027</v>
      </c>
      <c r="B1925" t="str">
        <f>VLOOKUP(A:A,Sheet1!A:A,1,0)</f>
        <v>Y1186810894447037067</v>
      </c>
    </row>
    <row r="1926" hidden="1" spans="1:2">
      <c r="A1926" s="1" t="s">
        <v>3363</v>
      </c>
      <c r="B1926" t="str">
        <f>VLOOKUP(A:A,Sheet1!A:A,1,0)</f>
        <v>Y1195395599539531946</v>
      </c>
    </row>
    <row r="1927" hidden="1" spans="1:2">
      <c r="A1927" s="1" t="s">
        <v>5536</v>
      </c>
      <c r="B1927" t="str">
        <f>VLOOKUP(A:A,Sheet1!A:A,1,0)</f>
        <v>Y1015132046486531489</v>
      </c>
    </row>
    <row r="1928" hidden="1" spans="1:2">
      <c r="A1928" s="1" t="s">
        <v>6067</v>
      </c>
      <c r="B1928" t="str">
        <f>VLOOKUP(A:A,Sheet1!A:A,1,0)</f>
        <v>Y1044214585247775264</v>
      </c>
    </row>
    <row r="1929" hidden="1" spans="1:2">
      <c r="A1929" s="1" t="s">
        <v>6547</v>
      </c>
      <c r="B1929" t="str">
        <f>VLOOKUP(A:A,Sheet1!A:A,1,0)</f>
        <v>Y1192137740741142889</v>
      </c>
    </row>
    <row r="1930" hidden="1" spans="1:2">
      <c r="A1930" s="1" t="s">
        <v>1949</v>
      </c>
      <c r="B1930" t="str">
        <f>VLOOKUP(A:A,Sheet1!A:A,1,0)</f>
        <v>Y1138790750928020701</v>
      </c>
    </row>
    <row r="1931" hidden="1" spans="1:2">
      <c r="A1931" s="1" t="s">
        <v>6065</v>
      </c>
      <c r="B1931" t="str">
        <f>VLOOKUP(A:A,Sheet1!A:A,1,0)</f>
        <v>Y1184089121746495712</v>
      </c>
    </row>
    <row r="1932" hidden="1" spans="1:2">
      <c r="A1932" s="1" t="s">
        <v>5610</v>
      </c>
      <c r="B1932" t="str">
        <f>VLOOKUP(A:A,Sheet1!A:A,1,0)</f>
        <v>Y1188366375885852510</v>
      </c>
    </row>
    <row r="1933" hidden="1" spans="1:2">
      <c r="A1933" s="1" t="s">
        <v>2234</v>
      </c>
      <c r="B1933" t="str">
        <f>VLOOKUP(A:A,Sheet1!A:A,1,0)</f>
        <v>Y1197780842088505377</v>
      </c>
    </row>
    <row r="1934" hidden="1" spans="1:2">
      <c r="A1934" s="1" t="s">
        <v>5618</v>
      </c>
      <c r="B1934" t="str">
        <f>VLOOKUP(A:A,Sheet1!A:A,1,0)</f>
        <v>Y1012532048422891290</v>
      </c>
    </row>
    <row r="1935" hidden="1" spans="1:2">
      <c r="A1935" s="1" t="s">
        <v>5298</v>
      </c>
      <c r="B1935" t="str">
        <f>VLOOKUP(A:A,Sheet1!A:A,1,0)</f>
        <v>Y1202925336181436428</v>
      </c>
    </row>
    <row r="1936" hidden="1" spans="1:2">
      <c r="A1936" s="1" t="s">
        <v>3370</v>
      </c>
      <c r="B1936" t="str">
        <f>VLOOKUP(A:A,Sheet1!A:A,1,0)</f>
        <v>Y1046159919908796415</v>
      </c>
    </row>
    <row r="1937" hidden="1" spans="1:2">
      <c r="A1937" s="1" t="s">
        <v>5893</v>
      </c>
      <c r="B1937" t="str">
        <f>VLOOKUP(A:A,Sheet1!A:A,1,0)</f>
        <v>Y1086426473658411912</v>
      </c>
    </row>
    <row r="1938" hidden="1" spans="1:2">
      <c r="A1938" s="1" t="s">
        <v>2689</v>
      </c>
      <c r="B1938" t="str">
        <f>VLOOKUP(A:A,Sheet1!A:A,1,0)</f>
        <v>Y1046018224485534383</v>
      </c>
    </row>
    <row r="1939" hidden="1" spans="1:2">
      <c r="A1939" s="1" t="s">
        <v>6374</v>
      </c>
      <c r="B1939" t="str">
        <f>VLOOKUP(A:A,Sheet1!A:A,1,0)</f>
        <v>Y1172174620761698663</v>
      </c>
    </row>
    <row r="1940" hidden="1" spans="1:2">
      <c r="A1940" s="1" t="s">
        <v>5724</v>
      </c>
      <c r="B1940" t="str">
        <f>VLOOKUP(A:A,Sheet1!A:A,1,0)</f>
        <v>Y1020426494712274011</v>
      </c>
    </row>
    <row r="1941" hidden="1" spans="1:2">
      <c r="A1941" s="1" t="s">
        <v>5408</v>
      </c>
      <c r="B1941" t="str">
        <f>VLOOKUP(A:A,Sheet1!A:A,1,0)</f>
        <v>Y1194946398908797597</v>
      </c>
    </row>
    <row r="1942" hidden="1" spans="1:2">
      <c r="A1942" s="1" t="s">
        <v>2931</v>
      </c>
      <c r="B1942" t="str">
        <f>VLOOKUP(A:A,Sheet1!A:A,1,0)</f>
        <v>Y1160430358375992754</v>
      </c>
    </row>
    <row r="1943" hidden="1" spans="1:2">
      <c r="A1943" s="1" t="s">
        <v>2806</v>
      </c>
      <c r="B1943" t="str">
        <f>VLOOKUP(A:A,Sheet1!A:A,1,0)</f>
        <v>Y1186496583882192119</v>
      </c>
    </row>
    <row r="1944" hidden="1" spans="1:2">
      <c r="A1944" s="1" t="s">
        <v>5487</v>
      </c>
      <c r="B1944" t="str">
        <f>VLOOKUP(A:A,Sheet1!A:A,1,0)</f>
        <v>Y1097099750136256999</v>
      </c>
    </row>
    <row r="1945" hidden="1" spans="1:2">
      <c r="A1945" s="1" t="s">
        <v>2835</v>
      </c>
      <c r="B1945" t="str">
        <f>VLOOKUP(A:A,Sheet1!A:A,1,0)</f>
        <v>V103912286753354</v>
      </c>
    </row>
    <row r="1946" hidden="1" spans="1:2">
      <c r="A1946" s="1" t="s">
        <v>3614</v>
      </c>
      <c r="B1946" t="str">
        <f>VLOOKUP(A:A,Sheet1!A:A,1,0)</f>
        <v>Y1150486828932987167</v>
      </c>
    </row>
    <row r="1947" hidden="1" spans="1:2">
      <c r="A1947" s="1" t="s">
        <v>2219</v>
      </c>
      <c r="B1947" t="str">
        <f>VLOOKUP(A:A,Sheet1!A:A,1,0)</f>
        <v>V100321355839423</v>
      </c>
    </row>
    <row r="1948" hidden="1" spans="1:2">
      <c r="A1948" s="1" t="s">
        <v>6579</v>
      </c>
      <c r="B1948" t="str">
        <f>VLOOKUP(A:A,Sheet1!A:A,1,0)</f>
        <v>S1076485768227696996</v>
      </c>
    </row>
    <row r="1949" hidden="1" spans="1:2">
      <c r="A1949" s="1" t="s">
        <v>1919</v>
      </c>
      <c r="B1949" t="str">
        <f>VLOOKUP(A:A,Sheet1!A:A,1,0)</f>
        <v>Y1052764419861173846</v>
      </c>
    </row>
    <row r="1950" hidden="1" spans="1:2">
      <c r="A1950" s="1" t="s">
        <v>3713</v>
      </c>
      <c r="B1950" t="str">
        <f>VLOOKUP(A:A,Sheet1!A:A,1,0)</f>
        <v>Y1212281238295586513</v>
      </c>
    </row>
    <row r="1951" spans="1:2">
      <c r="A1951" s="1" t="s">
        <v>7114</v>
      </c>
      <c r="B1951" t="e">
        <f>VLOOKUP(A:A,Sheet1!A:A,1,0)</f>
        <v>#N/A</v>
      </c>
    </row>
    <row r="1952" hidden="1" spans="1:2">
      <c r="A1952" s="1" t="s">
        <v>2925</v>
      </c>
      <c r="B1952" t="str">
        <f>VLOOKUP(A:A,Sheet1!A:A,1,0)</f>
        <v>V107020704378853</v>
      </c>
    </row>
    <row r="1953" hidden="1" spans="1:2">
      <c r="A1953" s="1" t="s">
        <v>3049</v>
      </c>
      <c r="B1953" t="str">
        <f>VLOOKUP(A:A,Sheet1!A:A,1,0)</f>
        <v>Y1109526613681532987</v>
      </c>
    </row>
    <row r="1954" hidden="1" spans="1:2">
      <c r="A1954" s="1" t="s">
        <v>3476</v>
      </c>
      <c r="B1954" t="str">
        <f>VLOOKUP(A:A,Sheet1!A:A,1,0)</f>
        <v>V111098557141108</v>
      </c>
    </row>
    <row r="1955" hidden="1" spans="1:2">
      <c r="A1955" s="1" t="s">
        <v>3843</v>
      </c>
      <c r="B1955" t="str">
        <f>VLOOKUP(A:A,Sheet1!A:A,1,0)</f>
        <v>Y1184522796510198493</v>
      </c>
    </row>
    <row r="1956" hidden="1" spans="1:2">
      <c r="A1956" s="1" t="s">
        <v>3432</v>
      </c>
      <c r="B1956" t="str">
        <f>VLOOKUP(A:A,Sheet1!A:A,1,0)</f>
        <v>V102840352458352</v>
      </c>
    </row>
    <row r="1957" hidden="1" spans="1:2">
      <c r="A1957" s="1" t="s">
        <v>3336</v>
      </c>
      <c r="B1957" t="str">
        <f>VLOOKUP(A:A,Sheet1!A:A,1,0)</f>
        <v>Y1058965041349357866</v>
      </c>
    </row>
    <row r="1958" hidden="1" spans="1:2">
      <c r="A1958" s="1" t="s">
        <v>2260</v>
      </c>
      <c r="B1958" t="str">
        <f>VLOOKUP(A:A,Sheet1!A:A,1,0)</f>
        <v>V112022726250978</v>
      </c>
    </row>
    <row r="1959" hidden="1" spans="1:2">
      <c r="A1959" s="1" t="s">
        <v>3406</v>
      </c>
      <c r="B1959" t="str">
        <f>VLOOKUP(A:A,Sheet1!A:A,1,0)</f>
        <v>Y1151052079050574933</v>
      </c>
    </row>
    <row r="1960" hidden="1" spans="1:2">
      <c r="A1960" s="1" t="s">
        <v>3681</v>
      </c>
      <c r="B1960" t="str">
        <f>VLOOKUP(A:A,Sheet1!A:A,1,0)</f>
        <v>V103307401597004</v>
      </c>
    </row>
    <row r="1961" hidden="1" spans="1:2">
      <c r="A1961" s="1" t="s">
        <v>6569</v>
      </c>
      <c r="B1961" t="str">
        <f>VLOOKUP(A:A,Sheet1!A:A,1,0)</f>
        <v>Y1091655542984444084</v>
      </c>
    </row>
    <row r="1962" hidden="1" spans="1:2">
      <c r="A1962" s="1" t="s">
        <v>6072</v>
      </c>
      <c r="B1962" t="str">
        <f>VLOOKUP(A:A,Sheet1!A:A,1,0)</f>
        <v>S1099198643557740609</v>
      </c>
    </row>
    <row r="1963" hidden="1" spans="1:2">
      <c r="A1963" s="1" t="s">
        <v>5547</v>
      </c>
      <c r="B1963" t="str">
        <f>VLOOKUP(A:A,Sheet1!A:A,1,0)</f>
        <v>Y1108065924350464069</v>
      </c>
    </row>
    <row r="1964" hidden="1" spans="1:2">
      <c r="A1964" s="1" t="s">
        <v>3659</v>
      </c>
      <c r="B1964" t="str">
        <f>VLOOKUP(A:A,Sheet1!A:A,1,0)</f>
        <v>Y1046172280501335051</v>
      </c>
    </row>
    <row r="1965" hidden="1" spans="1:2">
      <c r="A1965" s="1" t="s">
        <v>3621</v>
      </c>
      <c r="B1965" t="str">
        <f>VLOOKUP(A:A,Sheet1!A:A,1,0)</f>
        <v>Y1178032293818797517</v>
      </c>
    </row>
    <row r="1966" hidden="1" spans="1:2">
      <c r="A1966" s="1" t="s">
        <v>1935</v>
      </c>
      <c r="B1966" t="str">
        <f>VLOOKUP(A:A,Sheet1!A:A,1,0)</f>
        <v>Y1071607620803915267</v>
      </c>
    </row>
    <row r="1967" hidden="1" spans="1:2">
      <c r="A1967" s="1" t="s">
        <v>3004</v>
      </c>
      <c r="B1967" t="str">
        <f>VLOOKUP(A:A,Sheet1!A:A,1,0)</f>
        <v>V108197152100568</v>
      </c>
    </row>
    <row r="1968" hidden="1" spans="1:2">
      <c r="A1968" s="1" t="s">
        <v>3316</v>
      </c>
      <c r="B1968" t="str">
        <f>VLOOKUP(A:A,Sheet1!A:A,1,0)</f>
        <v>Y1042093289516897565</v>
      </c>
    </row>
    <row r="1969" hidden="1" spans="1:2">
      <c r="A1969" s="1" t="s">
        <v>3486</v>
      </c>
      <c r="B1969" t="str">
        <f>VLOOKUP(A:A,Sheet1!A:A,1,0)</f>
        <v>Y1012608370367475880</v>
      </c>
    </row>
    <row r="1970" hidden="1" spans="1:2">
      <c r="A1970" s="1" t="s">
        <v>2336</v>
      </c>
      <c r="B1970" t="str">
        <f>VLOOKUP(A:A,Sheet1!A:A,1,0)</f>
        <v>Y1055057574832756690</v>
      </c>
    </row>
    <row r="1971" hidden="1" spans="1:2">
      <c r="A1971" s="1" t="s">
        <v>3425</v>
      </c>
      <c r="B1971" t="str">
        <f>VLOOKUP(A:A,Sheet1!A:A,1,0)</f>
        <v>Y1120634307480611565</v>
      </c>
    </row>
    <row r="1972" hidden="1" spans="1:2">
      <c r="A1972" s="1" t="s">
        <v>1732</v>
      </c>
      <c r="B1972" t="str">
        <f>VLOOKUP(A:A,Sheet1!A:A,1,0)</f>
        <v>Y1005637582875290728</v>
      </c>
    </row>
    <row r="1973" hidden="1" spans="1:2">
      <c r="A1973" s="1" t="s">
        <v>3230</v>
      </c>
      <c r="B1973" t="str">
        <f>VLOOKUP(A:A,Sheet1!A:A,1,0)</f>
        <v>Y1098873465297790193</v>
      </c>
    </row>
    <row r="1974" hidden="1" spans="1:2">
      <c r="A1974" s="1" t="s">
        <v>2540</v>
      </c>
      <c r="B1974" t="str">
        <f>VLOOKUP(A:A,Sheet1!A:A,1,0)</f>
        <v>Y1021139863840562202</v>
      </c>
    </row>
    <row r="1975" hidden="1" spans="1:2">
      <c r="A1975" s="1" t="s">
        <v>2705</v>
      </c>
      <c r="B1975" t="str">
        <f>VLOOKUP(A:A,Sheet1!A:A,1,0)</f>
        <v>Y1038429600540086561</v>
      </c>
    </row>
    <row r="1976" hidden="1" spans="1:2">
      <c r="A1976" s="1" t="s">
        <v>3880</v>
      </c>
      <c r="B1976" t="str">
        <f>VLOOKUP(A:A,Sheet1!A:A,1,0)</f>
        <v>Y1037819827246901226</v>
      </c>
    </row>
    <row r="1977" hidden="1" spans="1:2">
      <c r="A1977" s="1" t="s">
        <v>5387</v>
      </c>
      <c r="B1977" t="str">
        <f>VLOOKUP(A:A,Sheet1!A:A,1,0)</f>
        <v>S1036434855536997890</v>
      </c>
    </row>
    <row r="1978" hidden="1" spans="1:2">
      <c r="A1978" s="1" t="s">
        <v>3854</v>
      </c>
      <c r="B1978" t="str">
        <f>VLOOKUP(A:A,Sheet1!A:A,1,0)</f>
        <v>Y1142545270172980448</v>
      </c>
    </row>
    <row r="1979" hidden="1" spans="1:2">
      <c r="A1979" s="1" t="s">
        <v>3821</v>
      </c>
      <c r="B1979" t="str">
        <f>VLOOKUP(A:A,Sheet1!A:A,1,0)</f>
        <v>Y1019670432088757598</v>
      </c>
    </row>
    <row r="1980" hidden="1" spans="1:2">
      <c r="A1980" s="1" t="s">
        <v>2865</v>
      </c>
      <c r="B1980" t="str">
        <f>VLOOKUP(A:A,Sheet1!A:A,1,0)</f>
        <v>Y1194627759355651430</v>
      </c>
    </row>
    <row r="1981" hidden="1" spans="1:2">
      <c r="A1981" s="1" t="s">
        <v>3920</v>
      </c>
      <c r="B1981" t="str">
        <f>VLOOKUP(A:A,Sheet1!A:A,1,0)</f>
        <v>Y1127106873320681349</v>
      </c>
    </row>
    <row r="1982" hidden="1" spans="1:2">
      <c r="A1982" s="1" t="s">
        <v>3846</v>
      </c>
      <c r="B1982" t="str">
        <f>VLOOKUP(A:A,Sheet1!A:A,1,0)</f>
        <v>Y1095319927549241574</v>
      </c>
    </row>
    <row r="1983" hidden="1" spans="1:2">
      <c r="A1983" s="1" t="s">
        <v>2129</v>
      </c>
      <c r="B1983" t="str">
        <f>VLOOKUP(A:A,Sheet1!A:A,1,0)</f>
        <v>Y1182514809416787365</v>
      </c>
    </row>
    <row r="1984" hidden="1" spans="1:2">
      <c r="A1984" s="1" t="s">
        <v>3176</v>
      </c>
      <c r="B1984" t="str">
        <f>VLOOKUP(A:A,Sheet1!A:A,1,0)</f>
        <v>Y1122645222637561979</v>
      </c>
    </row>
    <row r="1985" hidden="1" spans="1:2">
      <c r="A1985" s="1" t="s">
        <v>5821</v>
      </c>
      <c r="B1985" t="str">
        <f>VLOOKUP(A:A,Sheet1!A:A,1,0)</f>
        <v>Y1027819579980404066</v>
      </c>
    </row>
    <row r="1986" hidden="1" spans="1:2">
      <c r="A1986" s="1" t="s">
        <v>3407</v>
      </c>
      <c r="B1986" t="str">
        <f>VLOOKUP(A:A,Sheet1!A:A,1,0)</f>
        <v>S1024425414156269976</v>
      </c>
    </row>
    <row r="1987" hidden="1" spans="1:2">
      <c r="A1987" s="1" t="s">
        <v>2971</v>
      </c>
      <c r="B1987" t="str">
        <f>VLOOKUP(A:A,Sheet1!A:A,1,0)</f>
        <v>Y1064901347368526452</v>
      </c>
    </row>
    <row r="1988" hidden="1" spans="1:2">
      <c r="A1988" s="1" t="s">
        <v>2671</v>
      </c>
      <c r="B1988" t="str">
        <f>VLOOKUP(A:A,Sheet1!A:A,1,0)</f>
        <v>Y1102925294641301369</v>
      </c>
    </row>
    <row r="1989" hidden="1" spans="1:2">
      <c r="A1989" s="1" t="s">
        <v>2860</v>
      </c>
      <c r="B1989" t="str">
        <f>VLOOKUP(A:A,Sheet1!A:A,1,0)</f>
        <v>Y1175033876224197325</v>
      </c>
    </row>
    <row r="1990" spans="1:2">
      <c r="A1990" s="1" t="s">
        <v>7115</v>
      </c>
      <c r="B1990" t="e">
        <f>VLOOKUP(A:A,Sheet1!A:A,1,0)</f>
        <v>#N/A</v>
      </c>
    </row>
    <row r="1991" hidden="1" spans="1:2">
      <c r="A1991" s="1" t="s">
        <v>2844</v>
      </c>
      <c r="B1991" t="str">
        <f>VLOOKUP(A:A,Sheet1!A:A,1,0)</f>
        <v>Y1098525166997451076</v>
      </c>
    </row>
    <row r="1992" spans="1:2">
      <c r="A1992" s="1" t="s">
        <v>7116</v>
      </c>
      <c r="B1992" t="e">
        <f>VLOOKUP(A:A,Sheet1!A:A,1,0)</f>
        <v>#N/A</v>
      </c>
    </row>
    <row r="1993" hidden="1" spans="1:2">
      <c r="A1993" s="1" t="s">
        <v>2128</v>
      </c>
      <c r="B1993" t="str">
        <f>VLOOKUP(A:A,Sheet1!A:A,1,0)</f>
        <v>V115814300851417</v>
      </c>
    </row>
    <row r="1994" hidden="1" spans="1:2">
      <c r="A1994" s="1" t="s">
        <v>6556</v>
      </c>
      <c r="B1994" t="str">
        <f>VLOOKUP(A:A,Sheet1!A:A,1,0)</f>
        <v>V102774112802757</v>
      </c>
    </row>
    <row r="1995" hidden="1" spans="1:2">
      <c r="A1995" s="1" t="s">
        <v>3589</v>
      </c>
      <c r="B1995" t="str">
        <f>VLOOKUP(A:A,Sheet1!A:A,1,0)</f>
        <v>Y1022124815095779377</v>
      </c>
    </row>
    <row r="1996" hidden="1" spans="1:2">
      <c r="A1996" s="1" t="s">
        <v>5693</v>
      </c>
      <c r="B1996" t="str">
        <f>VLOOKUP(A:A,Sheet1!A:A,1,0)</f>
        <v>S1152825476203564141</v>
      </c>
    </row>
    <row r="1997" hidden="1" spans="1:2">
      <c r="A1997" s="1" t="s">
        <v>2230</v>
      </c>
      <c r="B1997" t="str">
        <f>VLOOKUP(A:A,Sheet1!A:A,1,0)</f>
        <v>V115659516225554</v>
      </c>
    </row>
    <row r="1998" hidden="1" spans="1:2">
      <c r="A1998" s="1" t="s">
        <v>3119</v>
      </c>
      <c r="B1998" t="str">
        <f>VLOOKUP(A:A,Sheet1!A:A,1,0)</f>
        <v>V112003655413994</v>
      </c>
    </row>
    <row r="1999" hidden="1" spans="1:2">
      <c r="A1999" s="1" t="s">
        <v>2645</v>
      </c>
      <c r="B1999" t="str">
        <f>VLOOKUP(A:A,Sheet1!A:A,1,0)</f>
        <v>Y1143595691959078322</v>
      </c>
    </row>
    <row r="2000" hidden="1" spans="1:2">
      <c r="A2000" s="1" t="s">
        <v>5600</v>
      </c>
      <c r="B2000" t="str">
        <f>VLOOKUP(A:A,Sheet1!A:A,1,0)</f>
        <v>S1012101558852563829</v>
      </c>
    </row>
    <row r="2001" hidden="1" spans="1:2">
      <c r="A2001" s="1" t="s">
        <v>6070</v>
      </c>
      <c r="B2001" t="str">
        <f>VLOOKUP(A:A,Sheet1!A:A,1,0)</f>
        <v>S1040022725840439348</v>
      </c>
    </row>
    <row r="2002" hidden="1" spans="1:2">
      <c r="A2002" s="1" t="s">
        <v>5944</v>
      </c>
      <c r="B2002" t="str">
        <f>VLOOKUP(A:A,Sheet1!A:A,1,0)</f>
        <v>V115329555983927</v>
      </c>
    </row>
    <row r="2003" hidden="1" spans="1:2">
      <c r="A2003" s="1" t="s">
        <v>3746</v>
      </c>
      <c r="B2003" t="str">
        <f>VLOOKUP(A:A,Sheet1!A:A,1,0)</f>
        <v>Y1183201897024348625</v>
      </c>
    </row>
    <row r="2004" hidden="1" spans="1:2">
      <c r="A2004" s="1" t="s">
        <v>5294</v>
      </c>
      <c r="B2004" t="str">
        <f>VLOOKUP(A:A,Sheet1!A:A,1,0)</f>
        <v>Y1016765489549119209</v>
      </c>
    </row>
    <row r="2005" hidden="1" spans="1:2">
      <c r="A2005" s="1" t="s">
        <v>6252</v>
      </c>
      <c r="B2005" t="str">
        <f>VLOOKUP(A:A,Sheet1!A:A,1,0)</f>
        <v>S1081761168110694670</v>
      </c>
    </row>
    <row r="2006" hidden="1" spans="1:2">
      <c r="A2006" s="1" t="s">
        <v>2092</v>
      </c>
      <c r="B2006" t="str">
        <f>VLOOKUP(A:A,Sheet1!A:A,1,0)</f>
        <v>V120884415829780</v>
      </c>
    </row>
    <row r="2007" hidden="1" spans="1:2">
      <c r="A2007" s="1" t="s">
        <v>2155</v>
      </c>
      <c r="B2007" t="str">
        <f>VLOOKUP(A:A,Sheet1!A:A,1,0)</f>
        <v>Y1065921942952953411</v>
      </c>
    </row>
    <row r="2008" hidden="1" spans="1:2">
      <c r="A2008" s="1" t="s">
        <v>5703</v>
      </c>
      <c r="B2008" t="str">
        <f>VLOOKUP(A:A,Sheet1!A:A,1,0)</f>
        <v>S1196530233050742328</v>
      </c>
    </row>
    <row r="2009" spans="1:2">
      <c r="A2009" s="1" t="s">
        <v>7117</v>
      </c>
      <c r="B2009" t="e">
        <f>VLOOKUP(A:A,Sheet1!A:A,1,0)</f>
        <v>#N/A</v>
      </c>
    </row>
    <row r="2010" hidden="1" spans="1:2">
      <c r="A2010" s="1" t="s">
        <v>1936</v>
      </c>
      <c r="B2010" t="str">
        <f>VLOOKUP(A:A,Sheet1!A:A,1,0)</f>
        <v>Y1133917527646898581</v>
      </c>
    </row>
    <row r="2011" hidden="1" spans="1:2">
      <c r="A2011" s="1" t="s">
        <v>6120</v>
      </c>
      <c r="B2011" t="str">
        <f>VLOOKUP(A:A,Sheet1!A:A,1,0)</f>
        <v>Y1167189879413356458</v>
      </c>
    </row>
    <row r="2012" hidden="1" spans="1:2">
      <c r="A2012" s="1" t="s">
        <v>5505</v>
      </c>
      <c r="B2012" t="str">
        <f>VLOOKUP(A:A,Sheet1!A:A,1,0)</f>
        <v>Y1194033851004388410</v>
      </c>
    </row>
    <row r="2013" hidden="1" spans="1:2">
      <c r="A2013" s="1" t="s">
        <v>5505</v>
      </c>
      <c r="B2013" t="str">
        <f>VLOOKUP(A:A,Sheet1!A:A,1,0)</f>
        <v>Y1194033851004388410</v>
      </c>
    </row>
    <row r="2014" hidden="1" spans="1:2">
      <c r="A2014" s="1" t="s">
        <v>2015</v>
      </c>
      <c r="B2014" t="str">
        <f>VLOOKUP(A:A,Sheet1!A:A,1,0)</f>
        <v>Y1066950477456229191</v>
      </c>
    </row>
    <row r="2015" hidden="1" spans="1:2">
      <c r="A2015" s="1" t="s">
        <v>3292</v>
      </c>
      <c r="B2015" t="str">
        <f>VLOOKUP(A:A,Sheet1!A:A,1,0)</f>
        <v>Y1096643498060702448</v>
      </c>
    </row>
    <row r="2016" hidden="1" spans="1:2">
      <c r="A2016" s="1" t="s">
        <v>5761</v>
      </c>
      <c r="B2016" t="str">
        <f>VLOOKUP(A:A,Sheet1!A:A,1,0)</f>
        <v>Y1150722360536411644</v>
      </c>
    </row>
    <row r="2017" hidden="1" spans="1:2">
      <c r="A2017" s="1" t="s">
        <v>3326</v>
      </c>
      <c r="B2017" t="str">
        <f>VLOOKUP(A:A,Sheet1!A:A,1,0)</f>
        <v>Y1036347776183909134</v>
      </c>
    </row>
    <row r="2018" hidden="1" spans="1:2">
      <c r="A2018" s="1" t="s">
        <v>3537</v>
      </c>
      <c r="B2018" t="str">
        <f>VLOOKUP(A:A,Sheet1!A:A,1,0)</f>
        <v>Y1086512467109431165</v>
      </c>
    </row>
    <row r="2019" hidden="1" spans="1:2">
      <c r="A2019" s="1" t="s">
        <v>2041</v>
      </c>
      <c r="B2019" t="str">
        <f>VLOOKUP(A:A,Sheet1!A:A,1,0)</f>
        <v>Y1143578787463868283</v>
      </c>
    </row>
    <row r="2020" hidden="1" spans="1:2">
      <c r="A2020" s="1" t="s">
        <v>3727</v>
      </c>
      <c r="B2020" t="str">
        <f>VLOOKUP(A:A,Sheet1!A:A,1,0)</f>
        <v>Y1180980312973113936</v>
      </c>
    </row>
    <row r="2021" hidden="1" spans="1:2">
      <c r="A2021" s="1" t="s">
        <v>2032</v>
      </c>
      <c r="B2021" t="str">
        <f>VLOOKUP(A:A,Sheet1!A:A,1,0)</f>
        <v>Y1195781413753154772</v>
      </c>
    </row>
    <row r="2022" hidden="1" spans="1:2">
      <c r="A2022" s="1" t="s">
        <v>3889</v>
      </c>
      <c r="B2022" t="str">
        <f>VLOOKUP(A:A,Sheet1!A:A,1,0)</f>
        <v>Y1194294360080615429</v>
      </c>
    </row>
    <row r="2023" hidden="1" spans="1:2">
      <c r="A2023" s="1" t="s">
        <v>5594</v>
      </c>
      <c r="B2023" t="str">
        <f>VLOOKUP(A:A,Sheet1!A:A,1,0)</f>
        <v>Y1063002321324017486</v>
      </c>
    </row>
    <row r="2024" hidden="1" spans="1:2">
      <c r="A2024" s="1" t="s">
        <v>6142</v>
      </c>
      <c r="B2024" t="str">
        <f>VLOOKUP(A:A,Sheet1!A:A,1,0)</f>
        <v>Y1155639405599516820</v>
      </c>
    </row>
    <row r="2025" hidden="1" spans="1:2">
      <c r="A2025" s="1" t="s">
        <v>3637</v>
      </c>
      <c r="B2025" t="str">
        <f>VLOOKUP(A:A,Sheet1!A:A,1,0)</f>
        <v>Y1195774686857282366</v>
      </c>
    </row>
    <row r="2026" hidden="1" spans="1:2">
      <c r="A2026" s="1" t="s">
        <v>2034</v>
      </c>
      <c r="B2026" t="str">
        <f>VLOOKUP(A:A,Sheet1!A:A,1,0)</f>
        <v>Y1109485517506595203</v>
      </c>
    </row>
    <row r="2027" hidden="1" spans="1:2">
      <c r="A2027" s="1" t="s">
        <v>5569</v>
      </c>
      <c r="B2027" t="str">
        <f>VLOOKUP(A:A,Sheet1!A:A,1,0)</f>
        <v>Y1106198593283590774</v>
      </c>
    </row>
    <row r="2028" hidden="1" spans="1:2">
      <c r="A2028" s="1" t="s">
        <v>2867</v>
      </c>
      <c r="B2028" t="str">
        <f>VLOOKUP(A:A,Sheet1!A:A,1,0)</f>
        <v>Y1136219823420896479</v>
      </c>
    </row>
    <row r="2029" hidden="1" spans="1:2">
      <c r="A2029" s="1" t="s">
        <v>2722</v>
      </c>
      <c r="B2029" t="str">
        <f>VLOOKUP(A:A,Sheet1!A:A,1,0)</f>
        <v>Y1113000502137649879</v>
      </c>
    </row>
    <row r="2030" hidden="1" spans="1:2">
      <c r="A2030" s="1" t="s">
        <v>6349</v>
      </c>
      <c r="B2030" t="str">
        <f>VLOOKUP(A:A,Sheet1!A:A,1,0)</f>
        <v>V107644149581501</v>
      </c>
    </row>
    <row r="2031" hidden="1" spans="1:2">
      <c r="A2031" s="1" t="s">
        <v>2138</v>
      </c>
      <c r="B2031" t="str">
        <f>VLOOKUP(A:A,Sheet1!A:A,1,0)</f>
        <v>Y1138277424505140365</v>
      </c>
    </row>
    <row r="2032" hidden="1" spans="1:2">
      <c r="A2032" s="1" t="s">
        <v>2489</v>
      </c>
      <c r="B2032" t="str">
        <f>VLOOKUP(A:A,Sheet1!A:A,1,0)</f>
        <v>Y1024702242546612653</v>
      </c>
    </row>
    <row r="2033" hidden="1" spans="1:2">
      <c r="A2033" s="1" t="s">
        <v>5678</v>
      </c>
      <c r="B2033" t="str">
        <f>VLOOKUP(A:A,Sheet1!A:A,1,0)</f>
        <v>Y1155872477946153145</v>
      </c>
    </row>
    <row r="2034" hidden="1" spans="1:2">
      <c r="A2034" s="1" t="s">
        <v>2201</v>
      </c>
      <c r="B2034" t="str">
        <f>VLOOKUP(A:A,Sheet1!A:A,1,0)</f>
        <v>S1034393783796882238</v>
      </c>
    </row>
    <row r="2035" hidden="1" spans="1:2">
      <c r="A2035" s="1" t="s">
        <v>3042</v>
      </c>
      <c r="B2035" t="str">
        <f>VLOOKUP(A:A,Sheet1!A:A,1,0)</f>
        <v>Y1097353275854439161</v>
      </c>
    </row>
    <row r="2036" hidden="1" spans="1:2">
      <c r="A2036" s="1" t="s">
        <v>3441</v>
      </c>
      <c r="B2036" t="str">
        <f>VLOOKUP(A:A,Sheet1!A:A,1,0)</f>
        <v>Y1009306528522385519</v>
      </c>
    </row>
    <row r="2037" hidden="1" spans="1:2">
      <c r="A2037" s="1" t="s">
        <v>3631</v>
      </c>
      <c r="B2037" t="str">
        <f>VLOOKUP(A:A,Sheet1!A:A,1,0)</f>
        <v>Y1057722800721992308</v>
      </c>
    </row>
    <row r="2038" hidden="1" spans="1:2">
      <c r="A2038" s="1" t="s">
        <v>2912</v>
      </c>
      <c r="B2038" t="str">
        <f>VLOOKUP(A:A,Sheet1!A:A,1,0)</f>
        <v>Y1049903135433961737</v>
      </c>
    </row>
    <row r="2039" hidden="1" spans="1:2">
      <c r="A2039" s="1" t="s">
        <v>1974</v>
      </c>
      <c r="B2039" t="str">
        <f>VLOOKUP(A:A,Sheet1!A:A,1,0)</f>
        <v>Y1161945507526561939</v>
      </c>
    </row>
    <row r="2040" spans="1:2">
      <c r="A2040" s="1" t="s">
        <v>7118</v>
      </c>
      <c r="B2040" t="e">
        <f>VLOOKUP(A:A,Sheet1!A:A,1,0)</f>
        <v>#N/A</v>
      </c>
    </row>
    <row r="2041" spans="1:2">
      <c r="A2041" s="1" t="s">
        <v>7118</v>
      </c>
      <c r="B2041" t="e">
        <f>VLOOKUP(A:A,Sheet1!A:A,1,0)</f>
        <v>#N/A</v>
      </c>
    </row>
    <row r="2042" hidden="1" spans="1:2">
      <c r="A2042" s="1" t="s">
        <v>5242</v>
      </c>
      <c r="B2042" t="str">
        <f>VLOOKUP(A:A,Sheet1!A:A,1,0)</f>
        <v>Y1074021286079659791</v>
      </c>
    </row>
    <row r="2043" hidden="1" spans="1:2">
      <c r="A2043" s="1" t="s">
        <v>2847</v>
      </c>
      <c r="B2043" t="str">
        <f>VLOOKUP(A:A,Sheet1!A:A,1,0)</f>
        <v>Y1029183838462829585</v>
      </c>
    </row>
    <row r="2044" hidden="1" spans="1:2">
      <c r="A2044" s="1" t="s">
        <v>2924</v>
      </c>
      <c r="B2044" t="str">
        <f>VLOOKUP(A:A,Sheet1!A:A,1,0)</f>
        <v>Y1205679491465927836</v>
      </c>
    </row>
    <row r="2045" hidden="1" spans="1:2">
      <c r="A2045" s="1" t="s">
        <v>5991</v>
      </c>
      <c r="B2045" t="str">
        <f>VLOOKUP(A:A,Sheet1!A:A,1,0)</f>
        <v>Y1187397990504410171</v>
      </c>
    </row>
    <row r="2046" hidden="1" spans="1:2">
      <c r="A2046" s="1" t="s">
        <v>2915</v>
      </c>
      <c r="B2046" t="str">
        <f>VLOOKUP(A:A,Sheet1!A:A,1,0)</f>
        <v>Y1060009911330445406</v>
      </c>
    </row>
    <row r="2047" hidden="1" spans="1:2">
      <c r="A2047" s="1" t="s">
        <v>6509</v>
      </c>
      <c r="B2047" t="str">
        <f>VLOOKUP(A:A,Sheet1!A:A,1,0)</f>
        <v>Y1061300955338436936</v>
      </c>
    </row>
    <row r="2048" hidden="1" spans="1:2">
      <c r="A2048" s="1" t="s">
        <v>2050</v>
      </c>
      <c r="B2048" t="str">
        <f>VLOOKUP(A:A,Sheet1!A:A,1,0)</f>
        <v>Y1036380405124337915</v>
      </c>
    </row>
    <row r="2049" hidden="1" spans="1:2">
      <c r="A2049" s="1" t="s">
        <v>2582</v>
      </c>
      <c r="B2049" t="str">
        <f>VLOOKUP(A:A,Sheet1!A:A,1,0)</f>
        <v>Y1041028999250384311</v>
      </c>
    </row>
    <row r="2050" hidden="1" spans="1:2">
      <c r="A2050" s="1" t="s">
        <v>2186</v>
      </c>
      <c r="B2050" t="str">
        <f>VLOOKUP(A:A,Sheet1!A:A,1,0)</f>
        <v>Y1003399824144550683</v>
      </c>
    </row>
    <row r="2051" hidden="1" spans="1:2">
      <c r="A2051" s="1" t="s">
        <v>6178</v>
      </c>
      <c r="B2051" t="str">
        <f>VLOOKUP(A:A,Sheet1!A:A,1,0)</f>
        <v>Y1187380955024321477</v>
      </c>
    </row>
    <row r="2052" hidden="1" spans="1:2">
      <c r="A2052" s="1" t="s">
        <v>5554</v>
      </c>
      <c r="B2052" t="str">
        <f>VLOOKUP(A:A,Sheet1!A:A,1,0)</f>
        <v>Y1032181145107854593</v>
      </c>
    </row>
    <row r="2053" hidden="1" spans="1:2">
      <c r="A2053" s="1" t="s">
        <v>5502</v>
      </c>
      <c r="B2053" t="str">
        <f>VLOOKUP(A:A,Sheet1!A:A,1,0)</f>
        <v>Y1201006899067464542</v>
      </c>
    </row>
    <row r="2054" hidden="1" spans="1:2">
      <c r="A2054" s="1" t="s">
        <v>3309</v>
      </c>
      <c r="B2054" t="str">
        <f>VLOOKUP(A:A,Sheet1!A:A,1,0)</f>
        <v>Y1120875918656346087</v>
      </c>
    </row>
    <row r="2055" hidden="1" spans="1:2">
      <c r="A2055" s="1" t="s">
        <v>3513</v>
      </c>
      <c r="B2055" t="str">
        <f>VLOOKUP(A:A,Sheet1!A:A,1,0)</f>
        <v>Y1118821522511390583</v>
      </c>
    </row>
    <row r="2056" hidden="1" spans="1:2">
      <c r="A2056" s="1" t="s">
        <v>1890</v>
      </c>
      <c r="B2056" t="str">
        <f>VLOOKUP(A:A,Sheet1!A:A,1,0)</f>
        <v>Y1158299688750707658</v>
      </c>
    </row>
    <row r="2057" hidden="1" spans="1:2">
      <c r="A2057" s="1" t="s">
        <v>6364</v>
      </c>
      <c r="B2057" t="str">
        <f>VLOOKUP(A:A,Sheet1!A:A,1,0)</f>
        <v>Y1135643161137720921</v>
      </c>
    </row>
    <row r="2058" hidden="1" spans="1:2">
      <c r="A2058" s="1" t="s">
        <v>3782</v>
      </c>
      <c r="B2058" t="str">
        <f>VLOOKUP(A:A,Sheet1!A:A,1,0)</f>
        <v>Y1121351693521190475</v>
      </c>
    </row>
    <row r="2059" hidden="1" spans="1:2">
      <c r="A2059" s="1" t="s">
        <v>6538</v>
      </c>
      <c r="B2059" t="str">
        <f>VLOOKUP(A:A,Sheet1!A:A,1,0)</f>
        <v>Y1144280948034940369</v>
      </c>
    </row>
    <row r="2060" spans="1:2">
      <c r="A2060" s="1" t="s">
        <v>7119</v>
      </c>
      <c r="B2060" t="e">
        <f>VLOOKUP(A:A,Sheet1!A:A,1,0)</f>
        <v>#N/A</v>
      </c>
    </row>
    <row r="2061" hidden="1" spans="1:2">
      <c r="A2061" s="1" t="s">
        <v>2849</v>
      </c>
      <c r="B2061" t="str">
        <f>VLOOKUP(A:A,Sheet1!A:A,1,0)</f>
        <v>Y1071843411285623340</v>
      </c>
    </row>
    <row r="2062" hidden="1" spans="1:2">
      <c r="A2062" s="1" t="s">
        <v>2541</v>
      </c>
      <c r="B2062" t="str">
        <f>VLOOKUP(A:A,Sheet1!A:A,1,0)</f>
        <v>Y1053613189853931459</v>
      </c>
    </row>
    <row r="2063" hidden="1" spans="1:2">
      <c r="A2063" s="1" t="s">
        <v>6167</v>
      </c>
      <c r="B2063" t="str">
        <f>VLOOKUP(A:A,Sheet1!A:A,1,0)</f>
        <v>Y1094778645587865556</v>
      </c>
    </row>
    <row r="2064" hidden="1" spans="1:2">
      <c r="A2064" s="1" t="s">
        <v>5400</v>
      </c>
      <c r="B2064" t="str">
        <f>VLOOKUP(A:A,Sheet1!A:A,1,0)</f>
        <v>Y1157115582361729758</v>
      </c>
    </row>
    <row r="2065" hidden="1" spans="1:2">
      <c r="A2065" s="1" t="s">
        <v>3518</v>
      </c>
      <c r="B2065" t="str">
        <f>VLOOKUP(A:A,Sheet1!A:A,1,0)</f>
        <v>Y1191121538939478174</v>
      </c>
    </row>
    <row r="2066" hidden="1" spans="1:2">
      <c r="A2066" s="1" t="s">
        <v>2673</v>
      </c>
      <c r="B2066" t="str">
        <f>VLOOKUP(A:A,Sheet1!A:A,1,0)</f>
        <v>Y1137940031240989651</v>
      </c>
    </row>
    <row r="2067" hidden="1" spans="1:2">
      <c r="A2067" s="1" t="s">
        <v>2659</v>
      </c>
      <c r="B2067" t="str">
        <f>VLOOKUP(A:A,Sheet1!A:A,1,0)</f>
        <v>V109191325477354</v>
      </c>
    </row>
    <row r="2068" hidden="1" spans="1:2">
      <c r="A2068" s="1" t="s">
        <v>1946</v>
      </c>
      <c r="B2068" t="str">
        <f>VLOOKUP(A:A,Sheet1!A:A,1,0)</f>
        <v>Y1015344096359952893</v>
      </c>
    </row>
    <row r="2069" hidden="1" spans="1:2">
      <c r="A2069" s="1" t="s">
        <v>2012</v>
      </c>
      <c r="B2069" t="str">
        <f>VLOOKUP(A:A,Sheet1!A:A,1,0)</f>
        <v>S1163745224435563365</v>
      </c>
    </row>
    <row r="2070" hidden="1" spans="1:2">
      <c r="A2070" s="1" t="s">
        <v>5404</v>
      </c>
      <c r="B2070" t="str">
        <f>VLOOKUP(A:A,Sheet1!A:A,1,0)</f>
        <v>Y1138141681142070768</v>
      </c>
    </row>
    <row r="2071" hidden="1" spans="1:2">
      <c r="A2071" s="1" t="s">
        <v>1968</v>
      </c>
      <c r="B2071" t="str">
        <f>VLOOKUP(A:A,Sheet1!A:A,1,0)</f>
        <v>Y1053789597115016783</v>
      </c>
    </row>
    <row r="2072" hidden="1" spans="1:2">
      <c r="A2072" s="1" t="s">
        <v>3903</v>
      </c>
      <c r="B2072" t="str">
        <f>VLOOKUP(A:A,Sheet1!A:A,1,0)</f>
        <v>Y1073868337926258008</v>
      </c>
    </row>
    <row r="2073" hidden="1" spans="1:2">
      <c r="A2073" s="1" t="s">
        <v>1972</v>
      </c>
      <c r="B2073" t="str">
        <f>VLOOKUP(A:A,Sheet1!A:A,1,0)</f>
        <v>Y1196582133513640682</v>
      </c>
    </row>
    <row r="2074" hidden="1" spans="1:2">
      <c r="A2074" s="1" t="s">
        <v>2217</v>
      </c>
      <c r="B2074" t="str">
        <f>VLOOKUP(A:A,Sheet1!A:A,1,0)</f>
        <v>Y1007570087014743415</v>
      </c>
    </row>
    <row r="2075" hidden="1" spans="1:2">
      <c r="A2075" s="1" t="s">
        <v>2811</v>
      </c>
      <c r="B2075" t="str">
        <f>VLOOKUP(A:A,Sheet1!A:A,1,0)</f>
        <v>Y1174896080335562506</v>
      </c>
    </row>
    <row r="2076" hidden="1" spans="1:2">
      <c r="A2076" s="1" t="s">
        <v>2539</v>
      </c>
      <c r="B2076" t="str">
        <f>VLOOKUP(A:A,Sheet1!A:A,1,0)</f>
        <v>Y1137646053484349556</v>
      </c>
    </row>
    <row r="2077" hidden="1" spans="1:2">
      <c r="A2077" s="1" t="s">
        <v>3660</v>
      </c>
      <c r="B2077" t="str">
        <f>VLOOKUP(A:A,Sheet1!A:A,1,0)</f>
        <v>Y1048931095944052183</v>
      </c>
    </row>
    <row r="2078" hidden="1" spans="1:2">
      <c r="A2078" s="1" t="s">
        <v>3166</v>
      </c>
      <c r="B2078" t="str">
        <f>VLOOKUP(A:A,Sheet1!A:A,1,0)</f>
        <v>Y1045589588715258214</v>
      </c>
    </row>
    <row r="2079" hidden="1" spans="1:2">
      <c r="A2079" s="1" t="s">
        <v>5806</v>
      </c>
      <c r="B2079" t="str">
        <f>VLOOKUP(A:A,Sheet1!A:A,1,0)</f>
        <v>Y1113351189902421890</v>
      </c>
    </row>
    <row r="2080" hidden="1" spans="1:2">
      <c r="A2080" s="1" t="s">
        <v>2101</v>
      </c>
      <c r="B2080" t="str">
        <f>VLOOKUP(A:A,Sheet1!A:A,1,0)</f>
        <v>Y1025611951646656476</v>
      </c>
    </row>
    <row r="2081" hidden="1" spans="1:2">
      <c r="A2081" s="1" t="s">
        <v>3707</v>
      </c>
      <c r="B2081" t="str">
        <f>VLOOKUP(A:A,Sheet1!A:A,1,0)</f>
        <v>Y1100906748106778603</v>
      </c>
    </row>
    <row r="2082" hidden="1" spans="1:2">
      <c r="A2082" s="1" t="s">
        <v>1717</v>
      </c>
      <c r="B2082" t="str">
        <f>VLOOKUP(A:A,Sheet1!A:A,1,0)</f>
        <v>Y1131002887113057774</v>
      </c>
    </row>
    <row r="2083" hidden="1" spans="1:2">
      <c r="A2083" s="1" t="s">
        <v>5736</v>
      </c>
      <c r="B2083" t="str">
        <f>VLOOKUP(A:A,Sheet1!A:A,1,0)</f>
        <v>Y1102340477434181594</v>
      </c>
    </row>
    <row r="2084" hidden="1" spans="1:2">
      <c r="A2084" s="1" t="s">
        <v>3826</v>
      </c>
      <c r="B2084" t="str">
        <f>VLOOKUP(A:A,Sheet1!A:A,1,0)</f>
        <v>Y1079130188522019962</v>
      </c>
    </row>
    <row r="2085" hidden="1" spans="1:2">
      <c r="A2085" s="1" t="s">
        <v>1692</v>
      </c>
      <c r="B2085" t="str">
        <f>VLOOKUP(A:A,Sheet1!A:A,1,0)</f>
        <v>Y1017713051627194828</v>
      </c>
    </row>
    <row r="2086" hidden="1" spans="1:2">
      <c r="A2086" s="1" t="s">
        <v>5392</v>
      </c>
      <c r="B2086" t="str">
        <f>VLOOKUP(A:A,Sheet1!A:A,1,0)</f>
        <v>Y1151147046401791156</v>
      </c>
    </row>
    <row r="2087" hidden="1" spans="1:2">
      <c r="A2087" s="1" t="s">
        <v>5620</v>
      </c>
      <c r="B2087" t="str">
        <f>VLOOKUP(A:A,Sheet1!A:A,1,0)</f>
        <v>S1036760236418421021</v>
      </c>
    </row>
    <row r="2088" spans="1:2">
      <c r="A2088" s="1" t="s">
        <v>7120</v>
      </c>
      <c r="B2088" t="e">
        <f>VLOOKUP(A:A,Sheet1!A:A,1,0)</f>
        <v>#N/A</v>
      </c>
    </row>
    <row r="2089" hidden="1" spans="1:2">
      <c r="A2089" s="1" t="s">
        <v>2067</v>
      </c>
      <c r="B2089" t="str">
        <f>VLOOKUP(A:A,Sheet1!A:A,1,0)</f>
        <v>Y1116599407631177043</v>
      </c>
    </row>
    <row r="2090" hidden="1" spans="1:2">
      <c r="A2090" s="1" t="s">
        <v>1706</v>
      </c>
      <c r="B2090" t="str">
        <f>VLOOKUP(A:A,Sheet1!A:A,1,0)</f>
        <v>V117809244841107</v>
      </c>
    </row>
    <row r="2091" hidden="1" spans="1:2">
      <c r="A2091" s="1" t="s">
        <v>3567</v>
      </c>
      <c r="B2091" t="str">
        <f>VLOOKUP(A:A,Sheet1!A:A,1,0)</f>
        <v>Y1087739419514956320</v>
      </c>
    </row>
    <row r="2092" hidden="1" spans="1:2">
      <c r="A2092" s="1" t="s">
        <v>2404</v>
      </c>
      <c r="B2092" t="str">
        <f>VLOOKUP(A:A,Sheet1!A:A,1,0)</f>
        <v>Y1008326604743006574</v>
      </c>
    </row>
    <row r="2093" hidden="1" spans="1:2">
      <c r="A2093" s="1" t="s">
        <v>6557</v>
      </c>
      <c r="B2093" t="str">
        <f>VLOOKUP(A:A,Sheet1!A:A,1,0)</f>
        <v>Y1132858575479775802</v>
      </c>
    </row>
    <row r="2094" hidden="1" spans="1:2">
      <c r="A2094" s="1" t="s">
        <v>1881</v>
      </c>
      <c r="B2094" t="str">
        <f>VLOOKUP(A:A,Sheet1!A:A,1,0)</f>
        <v>Y1042701636574337435</v>
      </c>
    </row>
    <row r="2095" spans="1:2">
      <c r="A2095" s="1" t="s">
        <v>7121</v>
      </c>
      <c r="B2095" t="e">
        <f>VLOOKUP(A:A,Sheet1!A:A,1,0)</f>
        <v>#N/A</v>
      </c>
    </row>
    <row r="2096" hidden="1" spans="1:2">
      <c r="A2096" s="1" t="s">
        <v>2026</v>
      </c>
      <c r="B2096" t="str">
        <f>VLOOKUP(A:A,Sheet1!A:A,1,0)</f>
        <v>Y1118195120845317311</v>
      </c>
    </row>
    <row r="2097" spans="1:2">
      <c r="A2097" s="1" t="s">
        <v>7122</v>
      </c>
      <c r="B2097" t="e">
        <f>VLOOKUP(A:A,Sheet1!A:A,1,0)</f>
        <v>#N/A</v>
      </c>
    </row>
    <row r="2098" hidden="1" spans="1:2">
      <c r="A2098" s="1" t="s">
        <v>6175</v>
      </c>
      <c r="B2098" t="str">
        <f>VLOOKUP(A:A,Sheet1!A:A,1,0)</f>
        <v>Y1066076883460288836</v>
      </c>
    </row>
    <row r="2099" hidden="1" spans="1:2">
      <c r="A2099" s="1" t="s">
        <v>3505</v>
      </c>
      <c r="B2099" t="str">
        <f>VLOOKUP(A:A,Sheet1!A:A,1,0)</f>
        <v>Y1057732798834923711</v>
      </c>
    </row>
    <row r="2100" hidden="1" spans="1:2">
      <c r="A2100" s="1" t="s">
        <v>2137</v>
      </c>
      <c r="B2100" t="str">
        <f>VLOOKUP(A:A,Sheet1!A:A,1,0)</f>
        <v>Y1106577986043521090</v>
      </c>
    </row>
    <row r="2101" spans="1:2">
      <c r="A2101" s="1" t="s">
        <v>7123</v>
      </c>
      <c r="B2101" t="e">
        <f>VLOOKUP(A:A,Sheet1!A:A,1,0)</f>
        <v>#N/A</v>
      </c>
    </row>
    <row r="2102" hidden="1" spans="1:2">
      <c r="A2102" s="1" t="s">
        <v>3719</v>
      </c>
      <c r="B2102" t="str">
        <f>VLOOKUP(A:A,Sheet1!A:A,1,0)</f>
        <v>Y1086657641047889532</v>
      </c>
    </row>
    <row r="2103" hidden="1" spans="1:2">
      <c r="A2103" s="1" t="s">
        <v>2856</v>
      </c>
      <c r="B2103" t="str">
        <f>VLOOKUP(A:A,Sheet1!A:A,1,0)</f>
        <v>S1029010974457268871</v>
      </c>
    </row>
    <row r="2104" hidden="1" spans="1:2">
      <c r="A2104" s="1" t="s">
        <v>2529</v>
      </c>
      <c r="B2104" t="str">
        <f>VLOOKUP(A:A,Sheet1!A:A,1,0)</f>
        <v>Y1170245647715401901</v>
      </c>
    </row>
    <row r="2105" hidden="1" spans="1:2">
      <c r="A2105" s="1" t="s">
        <v>1942</v>
      </c>
      <c r="B2105" t="str">
        <f>VLOOKUP(A:A,Sheet1!A:A,1,0)</f>
        <v>Y1111439325104542119</v>
      </c>
    </row>
    <row r="2106" hidden="1" spans="1:2">
      <c r="A2106" s="1" t="s">
        <v>1688</v>
      </c>
      <c r="B2106" t="str">
        <f>VLOOKUP(A:A,Sheet1!A:A,1,0)</f>
        <v>Y1106032962503998374</v>
      </c>
    </row>
    <row r="2107" hidden="1" spans="1:2">
      <c r="A2107" s="1" t="s">
        <v>3194</v>
      </c>
      <c r="B2107" t="str">
        <f>VLOOKUP(A:A,Sheet1!A:A,1,0)</f>
        <v>Y1103476433095258513</v>
      </c>
    </row>
    <row r="2108" hidden="1" spans="1:2">
      <c r="A2108" s="1" t="s">
        <v>3932</v>
      </c>
      <c r="B2108" t="str">
        <f>VLOOKUP(A:A,Sheet1!A:A,1,0)</f>
        <v>Y1079188696838811002</v>
      </c>
    </row>
    <row r="2109" hidden="1" spans="1:2">
      <c r="A2109" s="1" t="s">
        <v>1940</v>
      </c>
      <c r="B2109" t="str">
        <f>VLOOKUP(A:A,Sheet1!A:A,1,0)</f>
        <v>Y1066670775635833819</v>
      </c>
    </row>
    <row r="2110" hidden="1" spans="1:2">
      <c r="A2110" s="1" t="s">
        <v>2291</v>
      </c>
      <c r="B2110" t="str">
        <f>VLOOKUP(A:A,Sheet1!A:A,1,0)</f>
        <v>Y1181841729432105799</v>
      </c>
    </row>
    <row r="2111" hidden="1" spans="1:2">
      <c r="A2111" s="1" t="s">
        <v>5426</v>
      </c>
      <c r="B2111" t="str">
        <f>VLOOKUP(A:A,Sheet1!A:A,1,0)</f>
        <v>Y1160871616339080946</v>
      </c>
    </row>
    <row r="2112" hidden="1" spans="1:2">
      <c r="A2112" s="1" t="s">
        <v>3459</v>
      </c>
      <c r="B2112" t="str">
        <f>VLOOKUP(A:A,Sheet1!A:A,1,0)</f>
        <v>Y1051774431974244614</v>
      </c>
    </row>
    <row r="2113" hidden="1" spans="1:2">
      <c r="A2113" s="1" t="s">
        <v>2739</v>
      </c>
      <c r="B2113" t="str">
        <f>VLOOKUP(A:A,Sheet1!A:A,1,0)</f>
        <v>Y1076360769177464772</v>
      </c>
    </row>
    <row r="2114" hidden="1" spans="1:2">
      <c r="A2114" s="1" t="s">
        <v>3756</v>
      </c>
      <c r="B2114" t="str">
        <f>VLOOKUP(A:A,Sheet1!A:A,1,0)</f>
        <v>Y1057569111621372140</v>
      </c>
    </row>
    <row r="2115" spans="1:2">
      <c r="A2115" s="1" t="s">
        <v>7124</v>
      </c>
      <c r="B2115" t="e">
        <f>VLOOKUP(A:A,Sheet1!A:A,1,0)</f>
        <v>#N/A</v>
      </c>
    </row>
    <row r="2116" hidden="1" spans="1:2">
      <c r="A2116" s="1" t="s">
        <v>3709</v>
      </c>
      <c r="B2116" t="str">
        <f>VLOOKUP(A:A,Sheet1!A:A,1,0)</f>
        <v>Y1134546860865631134</v>
      </c>
    </row>
    <row r="2117" hidden="1" spans="1:2">
      <c r="A2117" s="1" t="s">
        <v>6392</v>
      </c>
      <c r="B2117" t="str">
        <f>VLOOKUP(A:A,Sheet1!A:A,1,0)</f>
        <v>Y1045964376167391168</v>
      </c>
    </row>
    <row r="2118" hidden="1" spans="1:2">
      <c r="A2118" s="1" t="s">
        <v>5328</v>
      </c>
      <c r="B2118" t="str">
        <f>VLOOKUP(A:A,Sheet1!A:A,1,0)</f>
        <v>S1134484050023947484</v>
      </c>
    </row>
    <row r="2119" hidden="1" spans="1:2">
      <c r="A2119" s="1" t="s">
        <v>3341</v>
      </c>
      <c r="B2119" t="str">
        <f>VLOOKUP(A:A,Sheet1!A:A,1,0)</f>
        <v>Y1207836177958092849</v>
      </c>
    </row>
    <row r="2120" hidden="1" spans="1:2">
      <c r="A2120" s="1" t="s">
        <v>5583</v>
      </c>
      <c r="B2120" t="str">
        <f>VLOOKUP(A:A,Sheet1!A:A,1,0)</f>
        <v>Y1164370727554778599</v>
      </c>
    </row>
    <row r="2121" hidden="1" spans="1:2">
      <c r="A2121" s="1" t="s">
        <v>3282</v>
      </c>
      <c r="B2121" t="str">
        <f>VLOOKUP(A:A,Sheet1!A:A,1,0)</f>
        <v>Y1086061799456884408</v>
      </c>
    </row>
    <row r="2122" hidden="1" spans="1:2">
      <c r="A2122" s="1" t="s">
        <v>5889</v>
      </c>
      <c r="B2122" t="str">
        <f>VLOOKUP(A:A,Sheet1!A:A,1,0)</f>
        <v>Y1007414949058118095</v>
      </c>
    </row>
    <row r="2123" hidden="1" spans="1:2">
      <c r="A2123" s="1" t="s">
        <v>5239</v>
      </c>
      <c r="B2123" t="str">
        <f>VLOOKUP(A:A,Sheet1!A:A,1,0)</f>
        <v>S1003369584816012927</v>
      </c>
    </row>
    <row r="2124" hidden="1" spans="1:2">
      <c r="A2124" s="1" t="s">
        <v>3776</v>
      </c>
      <c r="B2124" t="str">
        <f>VLOOKUP(A:A,Sheet1!A:A,1,0)</f>
        <v>Y1106812909081137056</v>
      </c>
    </row>
    <row r="2125" hidden="1" spans="1:2">
      <c r="A2125" s="1" t="s">
        <v>1720</v>
      </c>
      <c r="B2125" t="str">
        <f>VLOOKUP(A:A,Sheet1!A:A,1,0)</f>
        <v>Y1020009107388043494</v>
      </c>
    </row>
    <row r="2126" hidden="1" spans="1:2">
      <c r="A2126" s="1" t="s">
        <v>3873</v>
      </c>
      <c r="B2126" t="str">
        <f>VLOOKUP(A:A,Sheet1!A:A,1,0)</f>
        <v>Y1145502143924007223</v>
      </c>
    </row>
    <row r="2127" hidden="1" spans="1:2">
      <c r="A2127" s="1" t="s">
        <v>2995</v>
      </c>
      <c r="B2127" t="str">
        <f>VLOOKUP(A:A,Sheet1!A:A,1,0)</f>
        <v>V111445845235086</v>
      </c>
    </row>
    <row r="2128" hidden="1" spans="1:2">
      <c r="A2128" s="1" t="s">
        <v>2480</v>
      </c>
      <c r="B2128" t="str">
        <f>VLOOKUP(A:A,Sheet1!A:A,1,0)</f>
        <v>Y1116555584403505243</v>
      </c>
    </row>
    <row r="2129" hidden="1" spans="1:2">
      <c r="A2129" s="1" t="s">
        <v>2013</v>
      </c>
      <c r="B2129" t="str">
        <f>VLOOKUP(A:A,Sheet1!A:A,1,0)</f>
        <v>Y1204603210048114580</v>
      </c>
    </row>
    <row r="2130" hidden="1" spans="1:2">
      <c r="A2130" s="1" t="s">
        <v>2991</v>
      </c>
      <c r="B2130" t="str">
        <f>VLOOKUP(A:A,Sheet1!A:A,1,0)</f>
        <v>Y1156589942041702498</v>
      </c>
    </row>
    <row r="2131" hidden="1" spans="1:2">
      <c r="A2131" s="1" t="s">
        <v>2157</v>
      </c>
      <c r="B2131" t="str">
        <f>VLOOKUP(A:A,Sheet1!A:A,1,0)</f>
        <v>V109370807608354</v>
      </c>
    </row>
    <row r="2132" spans="1:2">
      <c r="A2132" s="1" t="s">
        <v>7125</v>
      </c>
      <c r="B2132" t="e">
        <f>VLOOKUP(A:A,Sheet1!A:A,1,0)</f>
        <v>#N/A</v>
      </c>
    </row>
    <row r="2133" hidden="1" spans="1:2">
      <c r="A2133" s="1" t="s">
        <v>2677</v>
      </c>
      <c r="B2133" t="str">
        <f>VLOOKUP(A:A,Sheet1!A:A,1,0)</f>
        <v>Y1066397533368926673</v>
      </c>
    </row>
    <row r="2134" hidden="1" spans="1:2">
      <c r="A2134" s="1" t="s">
        <v>3260</v>
      </c>
      <c r="B2134" t="str">
        <f>VLOOKUP(A:A,Sheet1!A:A,1,0)</f>
        <v>Y1152865588768848887</v>
      </c>
    </row>
    <row r="2135" hidden="1" spans="1:2">
      <c r="A2135" s="1" t="s">
        <v>6063</v>
      </c>
      <c r="B2135" t="str">
        <f>VLOOKUP(A:A,Sheet1!A:A,1,0)</f>
        <v>Y1210135396375514815</v>
      </c>
    </row>
    <row r="2136" hidden="1" spans="1:2">
      <c r="A2136" s="1" t="s">
        <v>2785</v>
      </c>
      <c r="B2136" t="str">
        <f>VLOOKUP(A:A,Sheet1!A:A,1,0)</f>
        <v>Y1077839225954003078</v>
      </c>
    </row>
    <row r="2137" hidden="1" spans="1:2">
      <c r="A2137" s="1" t="s">
        <v>3704</v>
      </c>
      <c r="B2137" t="str">
        <f>VLOOKUP(A:A,Sheet1!A:A,1,0)</f>
        <v>Y1150894015576986750</v>
      </c>
    </row>
    <row r="2138" hidden="1" spans="1:2">
      <c r="A2138" s="1" t="s">
        <v>2199</v>
      </c>
      <c r="B2138" t="str">
        <f>VLOOKUP(A:A,Sheet1!A:A,1,0)</f>
        <v>V106162109352542</v>
      </c>
    </row>
    <row r="2139" spans="1:2">
      <c r="A2139" s="1" t="s">
        <v>7126</v>
      </c>
      <c r="B2139" t="e">
        <f>VLOOKUP(A:A,Sheet1!A:A,1,0)</f>
        <v>#N/A</v>
      </c>
    </row>
    <row r="2140" hidden="1" spans="1:2">
      <c r="A2140" s="1" t="s">
        <v>2053</v>
      </c>
      <c r="B2140" t="str">
        <f>VLOOKUP(A:A,Sheet1!A:A,1,0)</f>
        <v>Y1005339787602697870</v>
      </c>
    </row>
    <row r="2141" hidden="1" spans="1:2">
      <c r="A2141" s="1" t="s">
        <v>6032</v>
      </c>
      <c r="B2141" t="str">
        <f>VLOOKUP(A:A,Sheet1!A:A,1,0)</f>
        <v>V110714271572966</v>
      </c>
    </row>
    <row r="2142" hidden="1" spans="1:2">
      <c r="A2142" s="1" t="s">
        <v>5235</v>
      </c>
      <c r="B2142" t="str">
        <f>VLOOKUP(A:A,Sheet1!A:A,1,0)</f>
        <v>Y1177422774991398288</v>
      </c>
    </row>
    <row r="2143" hidden="1" spans="1:2">
      <c r="A2143" s="1" t="s">
        <v>2178</v>
      </c>
      <c r="B2143" t="str">
        <f>VLOOKUP(A:A,Sheet1!A:A,1,0)</f>
        <v>Y1027767957115029825</v>
      </c>
    </row>
    <row r="2144" hidden="1" spans="1:2">
      <c r="A2144" s="1" t="s">
        <v>6042</v>
      </c>
      <c r="B2144" t="str">
        <f>VLOOKUP(A:A,Sheet1!A:A,1,0)</f>
        <v>Y1153803834331304478</v>
      </c>
    </row>
    <row r="2145" hidden="1" spans="1:2">
      <c r="A2145" s="1" t="s">
        <v>6595</v>
      </c>
      <c r="B2145" t="str">
        <f>VLOOKUP(A:A,Sheet1!A:A,1,0)</f>
        <v>Y1171064425588537012</v>
      </c>
    </row>
    <row r="2146" hidden="1" spans="1:2">
      <c r="A2146" s="1" t="s">
        <v>3170</v>
      </c>
      <c r="B2146" t="str">
        <f>VLOOKUP(A:A,Sheet1!A:A,1,0)</f>
        <v>Y1212713401319218328</v>
      </c>
    </row>
    <row r="2147" hidden="1" spans="1:2">
      <c r="A2147" s="1" t="s">
        <v>3131</v>
      </c>
      <c r="B2147" t="str">
        <f>VLOOKUP(A:A,Sheet1!A:A,1,0)</f>
        <v>Y1035578517069321833</v>
      </c>
    </row>
    <row r="2148" hidden="1" spans="1:2">
      <c r="A2148" s="1" t="s">
        <v>5251</v>
      </c>
      <c r="B2148" t="str">
        <f>VLOOKUP(A:A,Sheet1!A:A,1,0)</f>
        <v>Y1206993845964950138</v>
      </c>
    </row>
    <row r="2149" hidden="1" spans="1:2">
      <c r="A2149" s="1" t="s">
        <v>5194</v>
      </c>
      <c r="B2149" t="str">
        <f>VLOOKUP(A:A,Sheet1!A:A,1,0)</f>
        <v>Y1071069515514529226</v>
      </c>
    </row>
    <row r="2150" spans="1:2">
      <c r="A2150" s="1" t="s">
        <v>7127</v>
      </c>
      <c r="B2150" t="e">
        <f>VLOOKUP(A:A,Sheet1!A:A,1,0)</f>
        <v>#N/A</v>
      </c>
    </row>
    <row r="2151" spans="1:2">
      <c r="A2151" s="1" t="s">
        <v>7127</v>
      </c>
      <c r="B2151" t="e">
        <f>VLOOKUP(A:A,Sheet1!A:A,1,0)</f>
        <v>#N/A</v>
      </c>
    </row>
    <row r="2152" hidden="1" spans="1:2">
      <c r="A2152" s="1" t="s">
        <v>3219</v>
      </c>
      <c r="B2152" t="str">
        <f>VLOOKUP(A:A,Sheet1!A:A,1,0)</f>
        <v>Y1188436798707059314</v>
      </c>
    </row>
    <row r="2153" hidden="1" spans="1:2">
      <c r="A2153" s="1" t="s">
        <v>2804</v>
      </c>
      <c r="B2153" t="str">
        <f>VLOOKUP(A:A,Sheet1!A:A,1,0)</f>
        <v>Y1162334948769395446</v>
      </c>
    </row>
    <row r="2154" hidden="1" spans="1:2">
      <c r="A2154" s="1" t="s">
        <v>2624</v>
      </c>
      <c r="B2154" t="str">
        <f>VLOOKUP(A:A,Sheet1!A:A,1,0)</f>
        <v>Y1203406738195923537</v>
      </c>
    </row>
    <row r="2155" hidden="1" spans="1:2">
      <c r="A2155" s="1" t="s">
        <v>5676</v>
      </c>
      <c r="B2155" t="str">
        <f>VLOOKUP(A:A,Sheet1!A:A,1,0)</f>
        <v>Y1080334094924802742</v>
      </c>
    </row>
    <row r="2156" hidden="1" spans="1:2">
      <c r="A2156" s="1" t="s">
        <v>2165</v>
      </c>
      <c r="B2156" t="str">
        <f>VLOOKUP(A:A,Sheet1!A:A,1,0)</f>
        <v>Y1002049248504790142</v>
      </c>
    </row>
    <row r="2157" hidden="1" spans="1:2">
      <c r="A2157" s="1" t="s">
        <v>6525</v>
      </c>
      <c r="B2157" t="str">
        <f>VLOOKUP(A:A,Sheet1!A:A,1,0)</f>
        <v>Y1166922271859586157</v>
      </c>
    </row>
    <row r="2158" hidden="1" spans="1:2">
      <c r="A2158" s="1" t="s">
        <v>1970</v>
      </c>
      <c r="B2158" t="str">
        <f>VLOOKUP(A:A,Sheet1!A:A,1,0)</f>
        <v>Y1015650742450310503</v>
      </c>
    </row>
    <row r="2159" hidden="1" spans="1:2">
      <c r="A2159" s="1" t="s">
        <v>1777</v>
      </c>
      <c r="B2159" t="str">
        <f>VLOOKUP(A:A,Sheet1!A:A,1,0)</f>
        <v>Y1004979379427404653</v>
      </c>
    </row>
    <row r="2160" hidden="1" spans="1:2">
      <c r="A2160" s="1" t="s">
        <v>5988</v>
      </c>
      <c r="B2160" t="str">
        <f>VLOOKUP(A:A,Sheet1!A:A,1,0)</f>
        <v>Y1018286759328571410</v>
      </c>
    </row>
    <row r="2161" hidden="1" spans="1:2">
      <c r="A2161" s="1" t="s">
        <v>6598</v>
      </c>
      <c r="B2161" t="str">
        <f>VLOOKUP(A:A,Sheet1!A:A,1,0)</f>
        <v>Y1035635093403639882</v>
      </c>
    </row>
    <row r="2162" hidden="1" spans="1:2">
      <c r="A2162" s="1" t="s">
        <v>3620</v>
      </c>
      <c r="B2162" t="str">
        <f>VLOOKUP(A:A,Sheet1!A:A,1,0)</f>
        <v>Y1138747756852142765</v>
      </c>
    </row>
    <row r="2163" hidden="1" spans="1:2">
      <c r="A2163" s="1" t="s">
        <v>3446</v>
      </c>
      <c r="B2163" t="str">
        <f>VLOOKUP(A:A,Sheet1!A:A,1,0)</f>
        <v>Y1182235812970391742</v>
      </c>
    </row>
    <row r="2164" hidden="1" spans="1:2">
      <c r="A2164" s="1" t="s">
        <v>5424</v>
      </c>
      <c r="B2164" t="str">
        <f>VLOOKUP(A:A,Sheet1!A:A,1,0)</f>
        <v>V108555604034664</v>
      </c>
    </row>
    <row r="2165" hidden="1" spans="1:2">
      <c r="A2165" s="1" t="s">
        <v>3134</v>
      </c>
      <c r="B2165" t="str">
        <f>VLOOKUP(A:A,Sheet1!A:A,1,0)</f>
        <v>S1098731967820347669</v>
      </c>
    </row>
    <row r="2166" hidden="1" spans="1:2">
      <c r="A2166" s="1" t="s">
        <v>2681</v>
      </c>
      <c r="B2166" t="str">
        <f>VLOOKUP(A:A,Sheet1!A:A,1,0)</f>
        <v>V118115331431101</v>
      </c>
    </row>
    <row r="2167" hidden="1" spans="1:2">
      <c r="A2167" s="1" t="s">
        <v>3640</v>
      </c>
      <c r="B2167" t="str">
        <f>VLOOKUP(A:A,Sheet1!A:A,1,0)</f>
        <v>Y1145929929719394206</v>
      </c>
    </row>
    <row r="2168" hidden="1" spans="1:2">
      <c r="A2168" s="1" t="s">
        <v>2656</v>
      </c>
      <c r="B2168" t="str">
        <f>VLOOKUP(A:A,Sheet1!A:A,1,0)</f>
        <v>S1108221543607540583</v>
      </c>
    </row>
    <row r="2169" hidden="1" spans="1:2">
      <c r="A2169" s="1" t="s">
        <v>3056</v>
      </c>
      <c r="B2169" t="str">
        <f>VLOOKUP(A:A,Sheet1!A:A,1,0)</f>
        <v>V114094265088709</v>
      </c>
    </row>
    <row r="2170" hidden="1" spans="1:2">
      <c r="A2170" s="1" t="s">
        <v>2729</v>
      </c>
      <c r="B2170" t="str">
        <f>VLOOKUP(A:A,Sheet1!A:A,1,0)</f>
        <v>Y1205913203902711297</v>
      </c>
    </row>
    <row r="2171" hidden="1" spans="1:2">
      <c r="A2171" s="1" t="s">
        <v>2815</v>
      </c>
      <c r="B2171" t="str">
        <f>VLOOKUP(A:A,Sheet1!A:A,1,0)</f>
        <v>V120187664782666</v>
      </c>
    </row>
    <row r="2172" hidden="1" spans="1:2">
      <c r="A2172" s="1" t="s">
        <v>2590</v>
      </c>
      <c r="B2172" t="str">
        <f>VLOOKUP(A:A,Sheet1!A:A,1,0)</f>
        <v>Y1201297344852476545</v>
      </c>
    </row>
    <row r="2173" hidden="1" spans="1:2">
      <c r="A2173" s="1" t="s">
        <v>2566</v>
      </c>
      <c r="B2173" t="str">
        <f>VLOOKUP(A:A,Sheet1!A:A,1,0)</f>
        <v>V111405931683345</v>
      </c>
    </row>
    <row r="2174" hidden="1" spans="1:2">
      <c r="A2174" s="1" t="s">
        <v>5241</v>
      </c>
      <c r="B2174" t="str">
        <f>VLOOKUP(A:A,Sheet1!A:A,1,0)</f>
        <v>Y1017305539708234764</v>
      </c>
    </row>
    <row r="2175" hidden="1" spans="1:2">
      <c r="A2175" s="1" t="s">
        <v>1872</v>
      </c>
      <c r="B2175" t="str">
        <f>VLOOKUP(A:A,Sheet1!A:A,1,0)</f>
        <v>V106393952927933</v>
      </c>
    </row>
    <row r="2176" hidden="1" spans="1:2">
      <c r="A2176" s="1" t="s">
        <v>3208</v>
      </c>
      <c r="B2176" t="str">
        <f>VLOOKUP(A:A,Sheet1!A:A,1,0)</f>
        <v>Y1031562854977486429</v>
      </c>
    </row>
    <row r="2177" hidden="1" spans="1:2">
      <c r="A2177" s="1" t="s">
        <v>5829</v>
      </c>
      <c r="B2177" t="str">
        <f>VLOOKUP(A:A,Sheet1!A:A,1,0)</f>
        <v>S1189868514405062841</v>
      </c>
    </row>
    <row r="2178" hidden="1" spans="1:2">
      <c r="A2178" s="1" t="s">
        <v>3247</v>
      </c>
      <c r="B2178" t="str">
        <f>VLOOKUP(A:A,Sheet1!A:A,1,0)</f>
        <v>Y1197066658270691694</v>
      </c>
    </row>
    <row r="2179" hidden="1" spans="1:2">
      <c r="A2179" s="1" t="s">
        <v>1882</v>
      </c>
      <c r="B2179" t="str">
        <f>VLOOKUP(A:A,Sheet1!A:A,1,0)</f>
        <v>Y1113600024576982160</v>
      </c>
    </row>
    <row r="2180" hidden="1" spans="1:2">
      <c r="A2180" s="1" t="s">
        <v>5956</v>
      </c>
      <c r="B2180" t="str">
        <f>VLOOKUP(A:A,Sheet1!A:A,1,0)</f>
        <v>Y1140220464808086521</v>
      </c>
    </row>
    <row r="2181" hidden="1" spans="1:2">
      <c r="A2181" s="1" t="s">
        <v>2023</v>
      </c>
      <c r="B2181" t="str">
        <f>VLOOKUP(A:A,Sheet1!A:A,1,0)</f>
        <v>Y1134983110843950631</v>
      </c>
    </row>
    <row r="2182" hidden="1" spans="1:2">
      <c r="A2182" s="1" t="s">
        <v>2144</v>
      </c>
      <c r="B2182" t="str">
        <f>VLOOKUP(A:A,Sheet1!A:A,1,0)</f>
        <v>Y1188628226960239626</v>
      </c>
    </row>
    <row r="2183" hidden="1" spans="1:2">
      <c r="A2183" s="1" t="s">
        <v>3696</v>
      </c>
      <c r="B2183" t="str">
        <f>VLOOKUP(A:A,Sheet1!A:A,1,0)</f>
        <v>Y1001966535000380531</v>
      </c>
    </row>
    <row r="2184" hidden="1" spans="1:2">
      <c r="A2184" s="1" t="s">
        <v>3638</v>
      </c>
      <c r="B2184" t="str">
        <f>VLOOKUP(A:A,Sheet1!A:A,1,0)</f>
        <v>Y1112861986788151552</v>
      </c>
    </row>
    <row r="2185" hidden="1" spans="1:2">
      <c r="A2185" s="1" t="s">
        <v>3638</v>
      </c>
      <c r="B2185" t="str">
        <f>VLOOKUP(A:A,Sheet1!A:A,1,0)</f>
        <v>Y1112861986788151552</v>
      </c>
    </row>
    <row r="2186" hidden="1" spans="1:2">
      <c r="A2186" s="1" t="s">
        <v>3638</v>
      </c>
      <c r="B2186" t="str">
        <f>VLOOKUP(A:A,Sheet1!A:A,1,0)</f>
        <v>Y1112861986788151552</v>
      </c>
    </row>
    <row r="2187" hidden="1" spans="1:2">
      <c r="A2187" s="1" t="s">
        <v>3145</v>
      </c>
      <c r="B2187" t="str">
        <f>VLOOKUP(A:A,Sheet1!A:A,1,0)</f>
        <v>Y1088706619127244118</v>
      </c>
    </row>
    <row r="2188" hidden="1" spans="1:2">
      <c r="A2188" s="1" t="s">
        <v>6014</v>
      </c>
      <c r="B2188" t="str">
        <f>VLOOKUP(A:A,Sheet1!A:A,1,0)</f>
        <v>Y1170298840860208529</v>
      </c>
    </row>
    <row r="2189" hidden="1" spans="1:2">
      <c r="A2189" s="1" t="s">
        <v>2277</v>
      </c>
      <c r="B2189" t="str">
        <f>VLOOKUP(A:A,Sheet1!A:A,1,0)</f>
        <v>Y1185350855489560011</v>
      </c>
    </row>
    <row r="2190" hidden="1" spans="1:2">
      <c r="A2190" s="1" t="s">
        <v>6073</v>
      </c>
      <c r="B2190" t="str">
        <f>VLOOKUP(A:A,Sheet1!A:A,1,0)</f>
        <v>Y1152473614172291976</v>
      </c>
    </row>
    <row r="2191" hidden="1" spans="1:2">
      <c r="A2191" s="1" t="s">
        <v>3203</v>
      </c>
      <c r="B2191" t="str">
        <f>VLOOKUP(A:A,Sheet1!A:A,1,0)</f>
        <v>Y1080634100188071807</v>
      </c>
    </row>
    <row r="2192" hidden="1" spans="1:2">
      <c r="A2192" s="1" t="s">
        <v>5950</v>
      </c>
      <c r="B2192" t="str">
        <f>VLOOKUP(A:A,Sheet1!A:A,1,0)</f>
        <v>Y1130347026838460191</v>
      </c>
    </row>
    <row r="2193" hidden="1" spans="1:2">
      <c r="A2193" s="1" t="s">
        <v>6244</v>
      </c>
      <c r="B2193" t="str">
        <f>VLOOKUP(A:A,Sheet1!A:A,1,0)</f>
        <v>Y1074326297052185122</v>
      </c>
    </row>
    <row r="2194" hidden="1" spans="1:2">
      <c r="A2194" s="1" t="s">
        <v>6111</v>
      </c>
      <c r="B2194" t="str">
        <f>VLOOKUP(A:A,Sheet1!A:A,1,0)</f>
        <v>Y1146369882088943611</v>
      </c>
    </row>
    <row r="2195" hidden="1" spans="1:2">
      <c r="A2195" s="1" t="s">
        <v>3237</v>
      </c>
      <c r="B2195" t="str">
        <f>VLOOKUP(A:A,Sheet1!A:A,1,0)</f>
        <v>Y1062005264266094472</v>
      </c>
    </row>
    <row r="2196" hidden="1" spans="1:2">
      <c r="A2196" s="1" t="s">
        <v>2259</v>
      </c>
      <c r="B2196" t="str">
        <f>VLOOKUP(A:A,Sheet1!A:A,1,0)</f>
        <v>Y1105452256526220446</v>
      </c>
    </row>
    <row r="2197" hidden="1" spans="1:2">
      <c r="A2197" s="1" t="s">
        <v>5586</v>
      </c>
      <c r="B2197" t="str">
        <f>VLOOKUP(A:A,Sheet1!A:A,1,0)</f>
        <v>Y1021637027037861779</v>
      </c>
    </row>
    <row r="2198" hidden="1" spans="1:2">
      <c r="A2198" s="1" t="s">
        <v>2075</v>
      </c>
      <c r="B2198" t="str">
        <f>VLOOKUP(A:A,Sheet1!A:A,1,0)</f>
        <v>Y1197479051458424993</v>
      </c>
    </row>
    <row r="2199" hidden="1" spans="1:2">
      <c r="A2199" s="1" t="s">
        <v>2286</v>
      </c>
      <c r="B2199" t="str">
        <f>VLOOKUP(A:A,Sheet1!A:A,1,0)</f>
        <v>Y1196655043553108523</v>
      </c>
    </row>
    <row r="2200" hidden="1" spans="1:2">
      <c r="A2200" s="1" t="s">
        <v>2709</v>
      </c>
      <c r="B2200" t="str">
        <f>VLOOKUP(A:A,Sheet1!A:A,1,0)</f>
        <v>Y1110094473650717113</v>
      </c>
    </row>
    <row r="2201" hidden="1" spans="1:2">
      <c r="A2201" s="1" t="s">
        <v>5347</v>
      </c>
      <c r="B2201" t="str">
        <f>VLOOKUP(A:A,Sheet1!A:A,1,0)</f>
        <v>Y1183522151188747352</v>
      </c>
    </row>
    <row r="2202" hidden="1" spans="1:2">
      <c r="A2202" s="1" t="s">
        <v>2345</v>
      </c>
      <c r="B2202" t="str">
        <f>VLOOKUP(A:A,Sheet1!A:A,1,0)</f>
        <v>S1106018889728872924</v>
      </c>
    </row>
    <row r="2203" hidden="1" spans="1:2">
      <c r="A2203" s="1" t="s">
        <v>6506</v>
      </c>
      <c r="B2203" t="str">
        <f>VLOOKUP(A:A,Sheet1!A:A,1,0)</f>
        <v>Y1193998492674815696</v>
      </c>
    </row>
    <row r="2204" hidden="1" spans="1:2">
      <c r="A2204" s="1" t="s">
        <v>3763</v>
      </c>
      <c r="B2204" t="str">
        <f>VLOOKUP(A:A,Sheet1!A:A,1,0)</f>
        <v>Y1171326516417100125</v>
      </c>
    </row>
    <row r="2205" hidden="1" spans="1:2">
      <c r="A2205" s="1" t="s">
        <v>3940</v>
      </c>
      <c r="B2205" t="str">
        <f>VLOOKUP(A:A,Sheet1!A:A,1,0)</f>
        <v>Y1097124000719729643</v>
      </c>
    </row>
    <row r="2206" hidden="1" spans="1:2">
      <c r="A2206" s="1" t="s">
        <v>2871</v>
      </c>
      <c r="B2206" t="str">
        <f>VLOOKUP(A:A,Sheet1!A:A,1,0)</f>
        <v>Y1033280636541161539</v>
      </c>
    </row>
    <row r="2207" hidden="1" spans="1:2">
      <c r="A2207" s="1" t="s">
        <v>5272</v>
      </c>
      <c r="B2207" t="str">
        <f>VLOOKUP(A:A,Sheet1!A:A,1,0)</f>
        <v>Y1113544281575529951</v>
      </c>
    </row>
    <row r="2208" hidden="1" spans="1:2">
      <c r="A2208" s="1" t="s">
        <v>6196</v>
      </c>
      <c r="B2208" t="str">
        <f>VLOOKUP(A:A,Sheet1!A:A,1,0)</f>
        <v>Y1206138195341649902</v>
      </c>
    </row>
    <row r="2209" hidden="1" spans="1:2">
      <c r="A2209" s="1" t="s">
        <v>1804</v>
      </c>
      <c r="B2209" t="str">
        <f>VLOOKUP(A:A,Sheet1!A:A,1,0)</f>
        <v>Y1152010420687656656</v>
      </c>
    </row>
    <row r="2210" hidden="1" spans="1:2">
      <c r="A2210" s="1" t="s">
        <v>1888</v>
      </c>
      <c r="B2210" t="str">
        <f>VLOOKUP(A:A,Sheet1!A:A,1,0)</f>
        <v>Y1114072828743310087</v>
      </c>
    </row>
    <row r="2211" hidden="1" spans="1:2">
      <c r="A2211" s="1" t="s">
        <v>5840</v>
      </c>
      <c r="B2211" t="str">
        <f>VLOOKUP(A:A,Sheet1!A:A,1,0)</f>
        <v>S1125324416364727960</v>
      </c>
    </row>
    <row r="2212" hidden="1" spans="1:2">
      <c r="A2212" s="1" t="s">
        <v>5300</v>
      </c>
      <c r="B2212" t="str">
        <f>VLOOKUP(A:A,Sheet1!A:A,1,0)</f>
        <v>Y1179601636838628914</v>
      </c>
    </row>
    <row r="2213" hidden="1" spans="1:2">
      <c r="A2213" s="1" t="s">
        <v>6385</v>
      </c>
      <c r="B2213" t="str">
        <f>VLOOKUP(A:A,Sheet1!A:A,1,0)</f>
        <v>S1126685863078132293</v>
      </c>
    </row>
    <row r="2214" hidden="1" spans="1:2">
      <c r="A2214" s="1" t="s">
        <v>1747</v>
      </c>
      <c r="B2214" t="str">
        <f>VLOOKUP(A:A,Sheet1!A:A,1,0)</f>
        <v>V101577252618336</v>
      </c>
    </row>
    <row r="2215" hidden="1" spans="1:2">
      <c r="A2215" s="1" t="s">
        <v>3433</v>
      </c>
      <c r="B2215" t="str">
        <f>VLOOKUP(A:A,Sheet1!A:A,1,0)</f>
        <v>V119135562944913</v>
      </c>
    </row>
    <row r="2216" hidden="1" spans="1:2">
      <c r="A2216" s="1" t="s">
        <v>3721</v>
      </c>
      <c r="B2216" t="str">
        <f>VLOOKUP(A:A,Sheet1!A:A,1,0)</f>
        <v>Y1197085003560940949</v>
      </c>
    </row>
    <row r="2217" hidden="1" spans="1:2">
      <c r="A2217" s="1" t="s">
        <v>6607</v>
      </c>
      <c r="B2217" t="str">
        <f>VLOOKUP(A:A,Sheet1!A:A,1,0)</f>
        <v>Y1056129869344042950</v>
      </c>
    </row>
    <row r="2218" hidden="1" spans="1:2">
      <c r="A2218" s="1" t="s">
        <v>2669</v>
      </c>
      <c r="B2218" t="str">
        <f>VLOOKUP(A:A,Sheet1!A:A,1,0)</f>
        <v>Y1040672444941764800</v>
      </c>
    </row>
    <row r="2219" spans="1:2">
      <c r="A2219" s="1" t="s">
        <v>7128</v>
      </c>
      <c r="B2219" t="e">
        <f>VLOOKUP(A:A,Sheet1!A:A,1,0)</f>
        <v>#N/A</v>
      </c>
    </row>
    <row r="2220" hidden="1" spans="1:2">
      <c r="A2220" s="1" t="s">
        <v>3574</v>
      </c>
      <c r="B2220" t="str">
        <f>VLOOKUP(A:A,Sheet1!A:A,1,0)</f>
        <v>V120147738417898</v>
      </c>
    </row>
    <row r="2221" hidden="1" spans="1:2">
      <c r="A2221" s="1" t="s">
        <v>3737</v>
      </c>
      <c r="B2221" t="str">
        <f>VLOOKUP(A:A,Sheet1!A:A,1,0)</f>
        <v>Y1025301306485560604</v>
      </c>
    </row>
    <row r="2222" hidden="1" spans="1:2">
      <c r="A2222" s="1" t="s">
        <v>2421</v>
      </c>
      <c r="B2222" t="str">
        <f>VLOOKUP(A:A,Sheet1!A:A,1,0)</f>
        <v>V116598565299699</v>
      </c>
    </row>
    <row r="2223" hidden="1" spans="1:2">
      <c r="A2223" s="1" t="s">
        <v>1854</v>
      </c>
      <c r="B2223" t="str">
        <f>VLOOKUP(A:A,Sheet1!A:A,1,0)</f>
        <v>Y1105597862646570816</v>
      </c>
    </row>
    <row r="2224" hidden="1" spans="1:2">
      <c r="A2224" s="1" t="s">
        <v>2451</v>
      </c>
      <c r="B2224" t="str">
        <f>VLOOKUP(A:A,Sheet1!A:A,1,0)</f>
        <v>Y1003698575259213097</v>
      </c>
    </row>
    <row r="2225" hidden="1" spans="1:2">
      <c r="A2225" s="1" t="s">
        <v>3035</v>
      </c>
      <c r="B2225" t="str">
        <f>VLOOKUP(A:A,Sheet1!A:A,1,0)</f>
        <v>Y1003825298701294027</v>
      </c>
    </row>
    <row r="2226" hidden="1" spans="1:2">
      <c r="A2226" s="1" t="s">
        <v>3480</v>
      </c>
      <c r="B2226" t="str">
        <f>VLOOKUP(A:A,Sheet1!A:A,1,0)</f>
        <v>Y1016125307252489793</v>
      </c>
    </row>
    <row r="2227" hidden="1" spans="1:2">
      <c r="A2227" s="1" t="s">
        <v>2058</v>
      </c>
      <c r="B2227" t="str">
        <f>VLOOKUP(A:A,Sheet1!A:A,1,0)</f>
        <v>Y1108728483470888691</v>
      </c>
    </row>
    <row r="2228" hidden="1" spans="1:2">
      <c r="A2228" s="1" t="s">
        <v>3550</v>
      </c>
      <c r="B2228" t="str">
        <f>VLOOKUP(A:A,Sheet1!A:A,1,0)</f>
        <v>Y1158025613050557571</v>
      </c>
    </row>
    <row r="2229" spans="1:2">
      <c r="A2229" s="1" t="s">
        <v>7129</v>
      </c>
      <c r="B2229" t="e">
        <f>VLOOKUP(A:A,Sheet1!A:A,1,0)</f>
        <v>#N/A</v>
      </c>
    </row>
    <row r="2230" hidden="1" spans="1:2">
      <c r="A2230" s="1" t="s">
        <v>2492</v>
      </c>
      <c r="B2230" t="str">
        <f>VLOOKUP(A:A,Sheet1!A:A,1,0)</f>
        <v>Y1016455983906983479</v>
      </c>
    </row>
    <row r="2231" hidden="1" spans="1:2">
      <c r="A2231" s="1" t="s">
        <v>3447</v>
      </c>
      <c r="B2231" t="str">
        <f>VLOOKUP(A:A,Sheet1!A:A,1,0)</f>
        <v>Y1191111500643414421</v>
      </c>
    </row>
    <row r="2232" hidden="1" spans="1:2">
      <c r="A2232" s="1" t="s">
        <v>2119</v>
      </c>
      <c r="B2232" t="str">
        <f>VLOOKUP(A:A,Sheet1!A:A,1,0)</f>
        <v>Y1158860679937951873</v>
      </c>
    </row>
    <row r="2233" hidden="1" spans="1:2">
      <c r="A2233" s="1" t="s">
        <v>2788</v>
      </c>
      <c r="B2233" t="str">
        <f>VLOOKUP(A:A,Sheet1!A:A,1,0)</f>
        <v>Y1175204646739922423</v>
      </c>
    </row>
    <row r="2234" hidden="1" spans="1:2">
      <c r="A2234" s="1" t="s">
        <v>5877</v>
      </c>
      <c r="B2234" t="str">
        <f>VLOOKUP(A:A,Sheet1!A:A,1,0)</f>
        <v>S1171513450436522116</v>
      </c>
    </row>
    <row r="2235" hidden="1" spans="1:2">
      <c r="A2235" s="1" t="s">
        <v>5254</v>
      </c>
      <c r="B2235" t="str">
        <f>VLOOKUP(A:A,Sheet1!A:A,1,0)</f>
        <v>Y1122239831265320816</v>
      </c>
    </row>
    <row r="2236" hidden="1" spans="1:2">
      <c r="A2236" s="1" t="s">
        <v>2568</v>
      </c>
      <c r="B2236" t="str">
        <f>VLOOKUP(A:A,Sheet1!A:A,1,0)</f>
        <v>Y1073873542124829243</v>
      </c>
    </row>
    <row r="2237" hidden="1" spans="1:2">
      <c r="A2237" s="1" t="s">
        <v>3255</v>
      </c>
      <c r="B2237" t="str">
        <f>VLOOKUP(A:A,Sheet1!A:A,1,0)</f>
        <v>Y1165604460438505974</v>
      </c>
    </row>
    <row r="2238" hidden="1" spans="1:2">
      <c r="A2238" s="1" t="s">
        <v>1903</v>
      </c>
      <c r="B2238" t="str">
        <f>VLOOKUP(A:A,Sheet1!A:A,1,0)</f>
        <v>Y1113958087399335822</v>
      </c>
    </row>
    <row r="2239" hidden="1" spans="1:2">
      <c r="A2239" s="1" t="s">
        <v>3684</v>
      </c>
      <c r="B2239" t="str">
        <f>VLOOKUP(A:A,Sheet1!A:A,1,0)</f>
        <v>Y1125971990363012943</v>
      </c>
    </row>
    <row r="2240" hidden="1" spans="1:2">
      <c r="A2240" s="1" t="s">
        <v>3690</v>
      </c>
      <c r="B2240" t="str">
        <f>VLOOKUP(A:A,Sheet1!A:A,1,0)</f>
        <v>Y1050824865615333382</v>
      </c>
    </row>
    <row r="2241" spans="1:2">
      <c r="A2241" s="1" t="s">
        <v>7130</v>
      </c>
      <c r="B2241" t="e">
        <f>VLOOKUP(A:A,Sheet1!A:A,1,0)</f>
        <v>#N/A</v>
      </c>
    </row>
    <row r="2242" hidden="1" spans="1:2">
      <c r="A2242" s="1" t="s">
        <v>2365</v>
      </c>
      <c r="B2242" t="str">
        <f>VLOOKUP(A:A,Sheet1!A:A,1,0)</f>
        <v>Y1053741677992334053</v>
      </c>
    </row>
    <row r="2243" hidden="1" spans="1:2">
      <c r="A2243" s="1" t="s">
        <v>2698</v>
      </c>
      <c r="B2243" t="str">
        <f>VLOOKUP(A:A,Sheet1!A:A,1,0)</f>
        <v>Y1092715816611738916</v>
      </c>
    </row>
    <row r="2244" hidden="1" spans="1:2">
      <c r="A2244" s="1" t="s">
        <v>3700</v>
      </c>
      <c r="B2244" t="str">
        <f>VLOOKUP(A:A,Sheet1!A:A,1,0)</f>
        <v>Y1070320914802090200</v>
      </c>
    </row>
    <row r="2245" hidden="1" spans="1:2">
      <c r="A2245" s="1" t="s">
        <v>2256</v>
      </c>
      <c r="B2245" t="str">
        <f>VLOOKUP(A:A,Sheet1!A:A,1,0)</f>
        <v>Y1093066808903047640</v>
      </c>
    </row>
    <row r="2246" hidden="1" spans="1:2">
      <c r="A2246" s="1" t="s">
        <v>3335</v>
      </c>
      <c r="B2246" t="str">
        <f>VLOOKUP(A:A,Sheet1!A:A,1,0)</f>
        <v>Y1141165441852800072</v>
      </c>
    </row>
    <row r="2247" hidden="1" spans="1:2">
      <c r="A2247" s="1" t="s">
        <v>2251</v>
      </c>
      <c r="B2247" t="str">
        <f>VLOOKUP(A:A,Sheet1!A:A,1,0)</f>
        <v>Y1129221950802165537</v>
      </c>
    </row>
    <row r="2248" hidden="1" spans="1:2">
      <c r="A2248" s="1" t="s">
        <v>2376</v>
      </c>
      <c r="B2248" t="str">
        <f>VLOOKUP(A:A,Sheet1!A:A,1,0)</f>
        <v>S1137449021111804260</v>
      </c>
    </row>
    <row r="2249" hidden="1" spans="1:2">
      <c r="A2249" s="1" t="s">
        <v>2984</v>
      </c>
      <c r="B2249" t="str">
        <f>VLOOKUP(A:A,Sheet1!A:A,1,0)</f>
        <v>Y1178002024992106697</v>
      </c>
    </row>
    <row r="2250" hidden="1" spans="1:2">
      <c r="A2250" s="1" t="s">
        <v>5768</v>
      </c>
      <c r="B2250" t="str">
        <f>VLOOKUP(A:A,Sheet1!A:A,1,0)</f>
        <v>S1063714964017152672</v>
      </c>
    </row>
    <row r="2251" hidden="1" spans="1:2">
      <c r="A2251" s="1" t="s">
        <v>3325</v>
      </c>
      <c r="B2251" t="str">
        <f>VLOOKUP(A:A,Sheet1!A:A,1,0)</f>
        <v>Y1117585590976278484</v>
      </c>
    </row>
    <row r="2252" hidden="1" spans="1:2">
      <c r="A2252" s="1" t="s">
        <v>3960</v>
      </c>
      <c r="B2252" t="str">
        <f>VLOOKUP(A:A,Sheet1!A:A,1,0)</f>
        <v>Y1051447906528472060</v>
      </c>
    </row>
    <row r="2253" hidden="1" spans="1:2">
      <c r="A2253" s="1" t="s">
        <v>5391</v>
      </c>
      <c r="B2253" t="str">
        <f>VLOOKUP(A:A,Sheet1!A:A,1,0)</f>
        <v>Y1087251018911485304</v>
      </c>
    </row>
    <row r="2254" hidden="1" spans="1:2">
      <c r="A2254" s="1" t="s">
        <v>3212</v>
      </c>
      <c r="B2254" t="str">
        <f>VLOOKUP(A:A,Sheet1!A:A,1,0)</f>
        <v>Y1127751041827898335</v>
      </c>
    </row>
    <row r="2255" hidden="1" spans="1:2">
      <c r="A2255" s="1" t="s">
        <v>1930</v>
      </c>
      <c r="B2255" t="str">
        <f>VLOOKUP(A:A,Sheet1!A:A,1,0)</f>
        <v>Y1074217692809587028</v>
      </c>
    </row>
    <row r="2256" hidden="1" spans="1:2">
      <c r="A2256" s="1" t="s">
        <v>1983</v>
      </c>
      <c r="B2256" t="str">
        <f>VLOOKUP(A:A,Sheet1!A:A,1,0)</f>
        <v>Y1205312246333480080</v>
      </c>
    </row>
    <row r="2257" hidden="1" spans="1:2">
      <c r="A2257" s="1" t="s">
        <v>2387</v>
      </c>
      <c r="B2257" t="str">
        <f>VLOOKUP(A:A,Sheet1!A:A,1,0)</f>
        <v>Y1046778858059672667</v>
      </c>
    </row>
    <row r="2258" spans="1:2">
      <c r="A2258" s="1" t="s">
        <v>7131</v>
      </c>
      <c r="B2258" t="e">
        <f>VLOOKUP(A:A,Sheet1!A:A,1,0)</f>
        <v>#N/A</v>
      </c>
    </row>
    <row r="2259" hidden="1" spans="1:2">
      <c r="A2259" s="1" t="s">
        <v>1947</v>
      </c>
      <c r="B2259" t="str">
        <f>VLOOKUP(A:A,Sheet1!A:A,1,0)</f>
        <v>Y1108183521063616841</v>
      </c>
    </row>
    <row r="2260" hidden="1" spans="1:2">
      <c r="A2260" s="1" t="s">
        <v>3968</v>
      </c>
      <c r="B2260" t="str">
        <f>VLOOKUP(A:A,Sheet1!A:A,1,0)</f>
        <v>Y1004526818309347296</v>
      </c>
    </row>
    <row r="2261" hidden="1" spans="1:2">
      <c r="A2261" s="1" t="s">
        <v>1783</v>
      </c>
      <c r="B2261" t="str">
        <f>VLOOKUP(A:A,Sheet1!A:A,1,0)</f>
        <v>Y1198908115922533732</v>
      </c>
    </row>
    <row r="2262" hidden="1" spans="1:2">
      <c r="A2262" s="1" t="s">
        <v>3871</v>
      </c>
      <c r="B2262" t="str">
        <f>VLOOKUP(A:A,Sheet1!A:A,1,0)</f>
        <v>Y1170128669729645359</v>
      </c>
    </row>
    <row r="2263" hidden="1" spans="1:2">
      <c r="A2263" s="1" t="s">
        <v>6249</v>
      </c>
      <c r="B2263" t="str">
        <f>VLOOKUP(A:A,Sheet1!A:A,1,0)</f>
        <v>S1178981199279920098</v>
      </c>
    </row>
    <row r="2264" hidden="1" spans="1:2">
      <c r="A2264" s="1" t="s">
        <v>3036</v>
      </c>
      <c r="B2264" t="str">
        <f>VLOOKUP(A:A,Sheet1!A:A,1,0)</f>
        <v>Y1137607032572993050</v>
      </c>
    </row>
    <row r="2265" hidden="1" spans="1:2">
      <c r="A2265" s="1" t="s">
        <v>6492</v>
      </c>
      <c r="B2265" t="str">
        <f>VLOOKUP(A:A,Sheet1!A:A,1,0)</f>
        <v>V121227797113555</v>
      </c>
    </row>
    <row r="2266" hidden="1" spans="1:2">
      <c r="A2266" s="1" t="s">
        <v>6350</v>
      </c>
      <c r="B2266" t="str">
        <f>VLOOKUP(A:A,Sheet1!A:A,1,0)</f>
        <v>Y1044629769589102250</v>
      </c>
    </row>
    <row r="2267" hidden="1" spans="1:2">
      <c r="A2267" s="1" t="s">
        <v>2981</v>
      </c>
      <c r="B2267" t="str">
        <f>VLOOKUP(A:A,Sheet1!A:A,1,0)</f>
        <v>Y1026328662248501479</v>
      </c>
    </row>
    <row r="2268" hidden="1" spans="1:2">
      <c r="A2268" s="1" t="s">
        <v>3592</v>
      </c>
      <c r="B2268" t="str">
        <f>VLOOKUP(A:A,Sheet1!A:A,1,0)</f>
        <v>Y1081880831154292071</v>
      </c>
    </row>
    <row r="2269" hidden="1" spans="1:2">
      <c r="A2269" s="1" t="s">
        <v>3431</v>
      </c>
      <c r="B2269" t="str">
        <f>VLOOKUP(A:A,Sheet1!A:A,1,0)</f>
        <v>Y1029202530055336784</v>
      </c>
    </row>
    <row r="2270" hidden="1" spans="1:2">
      <c r="A2270" s="1" t="s">
        <v>3795</v>
      </c>
      <c r="B2270" t="str">
        <f>VLOOKUP(A:A,Sheet1!A:A,1,0)</f>
        <v>Y1120958703447923979</v>
      </c>
    </row>
    <row r="2271" hidden="1" spans="1:2">
      <c r="A2271" s="1" t="s">
        <v>2986</v>
      </c>
      <c r="B2271" t="str">
        <f>VLOOKUP(A:A,Sheet1!A:A,1,0)</f>
        <v>Y1175904035335305442</v>
      </c>
    </row>
    <row r="2272" spans="1:2">
      <c r="A2272" s="1" t="s">
        <v>7132</v>
      </c>
      <c r="B2272" t="e">
        <f>VLOOKUP(A:A,Sheet1!A:A,1,0)</f>
        <v>#N/A</v>
      </c>
    </row>
    <row r="2273" hidden="1" spans="1:2">
      <c r="A2273" s="1" t="s">
        <v>5966</v>
      </c>
      <c r="B2273" t="str">
        <f>VLOOKUP(A:A,Sheet1!A:A,1,0)</f>
        <v>Y1138712501470845626</v>
      </c>
    </row>
    <row r="2274" hidden="1" spans="1:2">
      <c r="A2274" s="1" t="s">
        <v>2280</v>
      </c>
      <c r="B2274" t="str">
        <f>VLOOKUP(A:A,Sheet1!A:A,1,0)</f>
        <v>Y1140105107124263754</v>
      </c>
    </row>
    <row r="2275" hidden="1" spans="1:2">
      <c r="A2275" s="1" t="s">
        <v>2501</v>
      </c>
      <c r="B2275" t="str">
        <f>VLOOKUP(A:A,Sheet1!A:A,1,0)</f>
        <v>Y1146121883891199287</v>
      </c>
    </row>
    <row r="2276" hidden="1" spans="1:2">
      <c r="A2276" s="1" t="s">
        <v>3836</v>
      </c>
      <c r="B2276" t="str">
        <f>VLOOKUP(A:A,Sheet1!A:A,1,0)</f>
        <v>Y1020264565358978707</v>
      </c>
    </row>
    <row r="2277" hidden="1" spans="1:2">
      <c r="A2277" s="1" t="s">
        <v>5395</v>
      </c>
      <c r="B2277" t="str">
        <f>VLOOKUP(A:A,Sheet1!A:A,1,0)</f>
        <v>Y1034606477764476823</v>
      </c>
    </row>
    <row r="2278" hidden="1" spans="1:2">
      <c r="A2278" s="1" t="s">
        <v>2461</v>
      </c>
      <c r="B2278" t="str">
        <f>VLOOKUP(A:A,Sheet1!A:A,1,0)</f>
        <v>Y1014032649786042570</v>
      </c>
    </row>
    <row r="2279" spans="1:2">
      <c r="A2279" s="1" t="s">
        <v>7133</v>
      </c>
      <c r="B2279" t="e">
        <f>VLOOKUP(A:A,Sheet1!A:A,1,0)</f>
        <v>#N/A</v>
      </c>
    </row>
    <row r="2280" hidden="1" spans="1:2">
      <c r="A2280" s="1" t="s">
        <v>3794</v>
      </c>
      <c r="B2280" t="str">
        <f>VLOOKUP(A:A,Sheet1!A:A,1,0)</f>
        <v>Y1092501309580747750</v>
      </c>
    </row>
    <row r="2281" hidden="1" spans="1:2">
      <c r="A2281" s="1" t="s">
        <v>5777</v>
      </c>
      <c r="B2281" t="str">
        <f>VLOOKUP(A:A,Sheet1!A:A,1,0)</f>
        <v>Y1077879657515165178</v>
      </c>
    </row>
    <row r="2282" hidden="1" spans="1:2">
      <c r="A2282" s="1" t="s">
        <v>5399</v>
      </c>
      <c r="B2282" t="str">
        <f>VLOOKUP(A:A,Sheet1!A:A,1,0)</f>
        <v>Y1075147823618667379</v>
      </c>
    </row>
    <row r="2283" spans="1:2">
      <c r="A2283" s="1" t="s">
        <v>7134</v>
      </c>
      <c r="B2283" t="e">
        <f>VLOOKUP(A:A,Sheet1!A:A,1,0)</f>
        <v>#N/A</v>
      </c>
    </row>
    <row r="2284" hidden="1" spans="1:2">
      <c r="A2284" s="1" t="s">
        <v>3160</v>
      </c>
      <c r="B2284" t="str">
        <f>VLOOKUP(A:A,Sheet1!A:A,1,0)</f>
        <v>Y1127462933022055890</v>
      </c>
    </row>
    <row r="2285" spans="1:2">
      <c r="A2285" s="1" t="s">
        <v>7135</v>
      </c>
      <c r="B2285" t="e">
        <f>VLOOKUP(A:A,Sheet1!A:A,1,0)</f>
        <v>#N/A</v>
      </c>
    </row>
    <row r="2286" hidden="1" spans="1:2">
      <c r="A2286" s="1" t="s">
        <v>2845</v>
      </c>
      <c r="B2286" t="str">
        <f>VLOOKUP(A:A,Sheet1!A:A,1,0)</f>
        <v>Y1205403073408667867</v>
      </c>
    </row>
    <row r="2287" hidden="1" spans="1:2">
      <c r="A2287" s="1" t="s">
        <v>3845</v>
      </c>
      <c r="B2287" t="str">
        <f>VLOOKUP(A:A,Sheet1!A:A,1,0)</f>
        <v>Y1012537372428531253</v>
      </c>
    </row>
    <row r="2288" hidden="1" spans="1:2">
      <c r="A2288" s="1" t="s">
        <v>2109</v>
      </c>
      <c r="B2288" t="str">
        <f>VLOOKUP(A:A,Sheet1!A:A,1,0)</f>
        <v>Y1002700591076170549</v>
      </c>
    </row>
    <row r="2289" hidden="1" spans="1:2">
      <c r="A2289" s="1" t="s">
        <v>5184</v>
      </c>
      <c r="B2289" t="str">
        <f>VLOOKUP(A:A,Sheet1!A:A,1,0)</f>
        <v>P119823264694830</v>
      </c>
    </row>
    <row r="2290" spans="1:2">
      <c r="A2290" s="1" t="s">
        <v>7136</v>
      </c>
      <c r="B2290" t="e">
        <f>VLOOKUP(A:A,Sheet1!A:A,1,0)</f>
        <v>#N/A</v>
      </c>
    </row>
    <row r="2291" hidden="1" spans="1:2">
      <c r="A2291" s="1" t="s">
        <v>2643</v>
      </c>
      <c r="B2291" t="str">
        <f>VLOOKUP(A:A,Sheet1!A:A,1,0)</f>
        <v>V119231407712261</v>
      </c>
    </row>
    <row r="2292" hidden="1" spans="1:2">
      <c r="A2292" s="1" t="s">
        <v>2980</v>
      </c>
      <c r="B2292" t="str">
        <f>VLOOKUP(A:A,Sheet1!A:A,1,0)</f>
        <v>Y1140786347677438204</v>
      </c>
    </row>
    <row r="2293" hidden="1" spans="1:2">
      <c r="A2293" s="1" t="s">
        <v>2842</v>
      </c>
      <c r="B2293" t="str">
        <f>VLOOKUP(A:A,Sheet1!A:A,1,0)</f>
        <v>Y1184958047915818015</v>
      </c>
    </row>
    <row r="2294" hidden="1" spans="1:2">
      <c r="A2294" s="1" t="s">
        <v>3971</v>
      </c>
      <c r="B2294" t="str">
        <f>VLOOKUP(A:A,Sheet1!A:A,1,0)</f>
        <v>Y1051557859298529825</v>
      </c>
    </row>
    <row r="2295" hidden="1" spans="1:2">
      <c r="A2295" s="1" t="s">
        <v>3865</v>
      </c>
      <c r="B2295" t="str">
        <f>VLOOKUP(A:A,Sheet1!A:A,1,0)</f>
        <v>Y1165272530435630226</v>
      </c>
    </row>
    <row r="2296" hidden="1" spans="1:2">
      <c r="A2296" s="1" t="s">
        <v>2488</v>
      </c>
      <c r="B2296" t="str">
        <f>VLOOKUP(A:A,Sheet1!A:A,1,0)</f>
        <v>Y1171487961042900527</v>
      </c>
    </row>
    <row r="2297" hidden="1" spans="1:2">
      <c r="A2297" s="1" t="s">
        <v>3184</v>
      </c>
      <c r="B2297" t="str">
        <f>VLOOKUP(A:A,Sheet1!A:A,1,0)</f>
        <v>Y1103881699929062887</v>
      </c>
    </row>
    <row r="2298" hidden="1" spans="1:2">
      <c r="A2298" s="1" t="s">
        <v>2274</v>
      </c>
      <c r="B2298" t="str">
        <f>VLOOKUP(A:A,Sheet1!A:A,1,0)</f>
        <v>V115734757373036</v>
      </c>
    </row>
    <row r="2299" hidden="1" spans="1:2">
      <c r="A2299" s="1" t="s">
        <v>1950</v>
      </c>
      <c r="B2299" t="str">
        <f>VLOOKUP(A:A,Sheet1!A:A,1,0)</f>
        <v>Y1108541255571115571</v>
      </c>
    </row>
    <row r="2300" hidden="1" spans="1:2">
      <c r="A2300" s="1" t="s">
        <v>5289</v>
      </c>
      <c r="B2300" t="str">
        <f>VLOOKUP(A:A,Sheet1!A:A,1,0)</f>
        <v>Y1033448995326572244</v>
      </c>
    </row>
    <row r="2301" hidden="1" spans="1:2">
      <c r="A2301" s="1" t="s">
        <v>5289</v>
      </c>
      <c r="B2301" t="str">
        <f>VLOOKUP(A:A,Sheet1!A:A,1,0)</f>
        <v>Y1033448995326572244</v>
      </c>
    </row>
    <row r="2302" hidden="1" spans="1:2">
      <c r="A2302" s="1" t="s">
        <v>5228</v>
      </c>
      <c r="B2302" t="str">
        <f>VLOOKUP(A:A,Sheet1!A:A,1,0)</f>
        <v>Y1014760297768072115</v>
      </c>
    </row>
    <row r="2303" hidden="1" spans="1:2">
      <c r="A2303" s="1" t="s">
        <v>5289</v>
      </c>
      <c r="B2303" t="str">
        <f>VLOOKUP(A:A,Sheet1!A:A,1,0)</f>
        <v>Y1033448995326572244</v>
      </c>
    </row>
    <row r="2304" hidden="1" spans="1:2">
      <c r="A2304" s="1" t="s">
        <v>3904</v>
      </c>
      <c r="B2304" t="str">
        <f>VLOOKUP(A:A,Sheet1!A:A,1,0)</f>
        <v>Y1024275328270016529</v>
      </c>
    </row>
    <row r="2305" hidden="1" spans="1:2">
      <c r="A2305" s="1" t="s">
        <v>2158</v>
      </c>
      <c r="B2305" t="str">
        <f>VLOOKUP(A:A,Sheet1!A:A,1,0)</f>
        <v>Y1025575539475121451</v>
      </c>
    </row>
    <row r="2306" hidden="1" spans="1:2">
      <c r="A2306" s="1" t="s">
        <v>3306</v>
      </c>
      <c r="B2306" t="str">
        <f>VLOOKUP(A:A,Sheet1!A:A,1,0)</f>
        <v>Y1189095021886441378</v>
      </c>
    </row>
    <row r="2307" hidden="1" spans="1:2">
      <c r="A2307" s="1" t="s">
        <v>5202</v>
      </c>
      <c r="B2307" t="str">
        <f>VLOOKUP(A:A,Sheet1!A:A,1,0)</f>
        <v>V100983816386120</v>
      </c>
    </row>
    <row r="2308" hidden="1" spans="1:2">
      <c r="A2308" s="1" t="s">
        <v>3860</v>
      </c>
      <c r="B2308" t="str">
        <f>VLOOKUP(A:A,Sheet1!A:A,1,0)</f>
        <v>Y1111962860079893117</v>
      </c>
    </row>
    <row r="2309" hidden="1" spans="1:2">
      <c r="A2309" s="1" t="s">
        <v>3057</v>
      </c>
      <c r="B2309" t="str">
        <f>VLOOKUP(A:A,Sheet1!A:A,1,0)</f>
        <v>Y1077392667346874681</v>
      </c>
    </row>
    <row r="2310" hidden="1" spans="1:2">
      <c r="A2310" s="1" t="s">
        <v>2427</v>
      </c>
      <c r="B2310" t="str">
        <f>VLOOKUP(A:A,Sheet1!A:A,1,0)</f>
        <v>S1075792217742207121</v>
      </c>
    </row>
    <row r="2311" hidden="1" spans="1:2">
      <c r="A2311" s="1" t="s">
        <v>3120</v>
      </c>
      <c r="B2311" t="str">
        <f>VLOOKUP(A:A,Sheet1!A:A,1,0)</f>
        <v>Y1086858972454731387</v>
      </c>
    </row>
    <row r="2312" hidden="1" spans="1:2">
      <c r="A2312" s="1" t="s">
        <v>1985</v>
      </c>
      <c r="B2312" t="str">
        <f>VLOOKUP(A:A,Sheet1!A:A,1,0)</f>
        <v>Y1150235063890976055</v>
      </c>
    </row>
    <row r="2313" hidden="1" spans="1:2">
      <c r="A2313" s="1" t="s">
        <v>3796</v>
      </c>
      <c r="B2313" t="str">
        <f>VLOOKUP(A:A,Sheet1!A:A,1,0)</f>
        <v>Y1050612475631114885</v>
      </c>
    </row>
    <row r="2314" hidden="1" spans="1:2">
      <c r="A2314" s="1" t="s">
        <v>2407</v>
      </c>
      <c r="B2314" t="str">
        <f>VLOOKUP(A:A,Sheet1!A:A,1,0)</f>
        <v>Y1101424766608043132</v>
      </c>
    </row>
    <row r="2315" hidden="1" spans="1:2">
      <c r="A2315" s="1" t="s">
        <v>1898</v>
      </c>
      <c r="B2315" t="str">
        <f>VLOOKUP(A:A,Sheet1!A:A,1,0)</f>
        <v>Y1022816028922487857</v>
      </c>
    </row>
    <row r="2316" hidden="1" spans="1:2">
      <c r="A2316" s="1" t="s">
        <v>3361</v>
      </c>
      <c r="B2316" t="str">
        <f>VLOOKUP(A:A,Sheet1!A:A,1,0)</f>
        <v>S1151450282513466280</v>
      </c>
    </row>
    <row r="2317" hidden="1" spans="1:2">
      <c r="A2317" s="1" t="s">
        <v>2982</v>
      </c>
      <c r="B2317" t="str">
        <f>VLOOKUP(A:A,Sheet1!A:A,1,0)</f>
        <v>Y1171560593342211580</v>
      </c>
    </row>
    <row r="2318" hidden="1" spans="1:2">
      <c r="A2318" s="1" t="s">
        <v>5608</v>
      </c>
      <c r="B2318" t="str">
        <f>VLOOKUP(A:A,Sheet1!A:A,1,0)</f>
        <v>Y1207072046598936986</v>
      </c>
    </row>
    <row r="2319" hidden="1" spans="1:2">
      <c r="A2319" s="1" t="s">
        <v>5429</v>
      </c>
      <c r="B2319" t="str">
        <f>VLOOKUP(A:A,Sheet1!A:A,1,0)</f>
        <v>Y1123857518031876781</v>
      </c>
    </row>
    <row r="2320" hidden="1" spans="1:2">
      <c r="A2320" s="1" t="s">
        <v>1693</v>
      </c>
      <c r="B2320" t="str">
        <f>VLOOKUP(A:A,Sheet1!A:A,1,0)</f>
        <v>Y1117465477433877477</v>
      </c>
    </row>
    <row r="2321" hidden="1" spans="1:2">
      <c r="A2321" s="1" t="s">
        <v>3928</v>
      </c>
      <c r="B2321" t="str">
        <f>VLOOKUP(A:A,Sheet1!A:A,1,0)</f>
        <v>Y1008458364303721871</v>
      </c>
    </row>
    <row r="2322" hidden="1" spans="1:2">
      <c r="A2322" s="1" t="s">
        <v>1726</v>
      </c>
      <c r="B2322" t="str">
        <f>VLOOKUP(A:A,Sheet1!A:A,1,0)</f>
        <v>Y1185951649697439455</v>
      </c>
    </row>
    <row r="2323" hidden="1" spans="1:2">
      <c r="A2323" s="1" t="s">
        <v>3394</v>
      </c>
      <c r="B2323" t="str">
        <f>VLOOKUP(A:A,Sheet1!A:A,1,0)</f>
        <v>Y1076392606483044105</v>
      </c>
    </row>
    <row r="2324" hidden="1" spans="1:2">
      <c r="A2324" s="1" t="s">
        <v>5801</v>
      </c>
      <c r="B2324" t="str">
        <f>VLOOKUP(A:A,Sheet1!A:A,1,0)</f>
        <v>Y1180203640388360632</v>
      </c>
    </row>
    <row r="2325" hidden="1" spans="1:2">
      <c r="A2325" s="1" t="s">
        <v>3758</v>
      </c>
      <c r="B2325" t="str">
        <f>VLOOKUP(A:A,Sheet1!A:A,1,0)</f>
        <v>Y1104383674777521281</v>
      </c>
    </row>
    <row r="2326" hidden="1" spans="1:2">
      <c r="A2326" s="1" t="s">
        <v>3461</v>
      </c>
      <c r="B2326" t="str">
        <f>VLOOKUP(A:A,Sheet1!A:A,1,0)</f>
        <v>Y1211635096084276019</v>
      </c>
    </row>
    <row r="2327" hidden="1" spans="1:2">
      <c r="A2327" s="1" t="s">
        <v>2151</v>
      </c>
      <c r="B2327" t="str">
        <f>VLOOKUP(A:A,Sheet1!A:A,1,0)</f>
        <v>V119731050922462</v>
      </c>
    </row>
    <row r="2328" hidden="1" spans="1:2">
      <c r="A2328" s="1" t="s">
        <v>5436</v>
      </c>
      <c r="B2328" t="str">
        <f>VLOOKUP(A:A,Sheet1!A:A,1,0)</f>
        <v>Y1045997242210458221</v>
      </c>
    </row>
    <row r="2329" hidden="1" spans="1:2">
      <c r="A2329" s="1" t="s">
        <v>3607</v>
      </c>
      <c r="B2329" t="str">
        <f>VLOOKUP(A:A,Sheet1!A:A,1,0)</f>
        <v>Y1080085317814788209</v>
      </c>
    </row>
    <row r="2330" hidden="1" spans="1:2">
      <c r="A2330" s="1" t="s">
        <v>2603</v>
      </c>
      <c r="B2330" t="str">
        <f>VLOOKUP(A:A,Sheet1!A:A,1,0)</f>
        <v>S1049396587062780336</v>
      </c>
    </row>
    <row r="2331" hidden="1" spans="1:2">
      <c r="A2331" s="1" t="s">
        <v>2603</v>
      </c>
      <c r="B2331" t="str">
        <f>VLOOKUP(A:A,Sheet1!A:A,1,0)</f>
        <v>S1049396587062780336</v>
      </c>
    </row>
    <row r="2332" hidden="1" spans="1:2">
      <c r="A2332" s="1" t="s">
        <v>3231</v>
      </c>
      <c r="B2332" t="str">
        <f>VLOOKUP(A:A,Sheet1!A:A,1,0)</f>
        <v>Y1175796407279310792</v>
      </c>
    </row>
    <row r="2333" hidden="1" spans="1:2">
      <c r="A2333" s="1" t="s">
        <v>3948</v>
      </c>
      <c r="B2333" t="str">
        <f>VLOOKUP(A:A,Sheet1!A:A,1,0)</f>
        <v>Y1200924062920155972</v>
      </c>
    </row>
    <row r="2334" hidden="1" spans="1:2">
      <c r="A2334" s="1" t="s">
        <v>6043</v>
      </c>
      <c r="B2334" t="str">
        <f>VLOOKUP(A:A,Sheet1!A:A,1,0)</f>
        <v>Y1180678137308775228</v>
      </c>
    </row>
    <row r="2335" hidden="1" spans="1:2">
      <c r="A2335" s="1" t="s">
        <v>3944</v>
      </c>
      <c r="B2335" t="str">
        <f>VLOOKUP(A:A,Sheet1!A:A,1,0)</f>
        <v>Y1035100309838965893</v>
      </c>
    </row>
    <row r="2336" hidden="1" spans="1:2">
      <c r="A2336" s="1" t="s">
        <v>2902</v>
      </c>
      <c r="B2336" t="str">
        <f>VLOOKUP(A:A,Sheet1!A:A,1,0)</f>
        <v>Y1120844178765359668</v>
      </c>
    </row>
    <row r="2337" hidden="1" spans="1:2">
      <c r="A2337" s="1" t="s">
        <v>3202</v>
      </c>
      <c r="B2337" t="str">
        <f>VLOOKUP(A:A,Sheet1!A:A,1,0)</f>
        <v>Y1137208044053930409</v>
      </c>
    </row>
    <row r="2338" hidden="1" spans="1:2">
      <c r="A2338" s="1" t="s">
        <v>5458</v>
      </c>
      <c r="B2338" t="str">
        <f>VLOOKUP(A:A,Sheet1!A:A,1,0)</f>
        <v>Y1180656821977418361</v>
      </c>
    </row>
    <row r="2339" hidden="1" spans="1:2">
      <c r="A2339" s="1" t="s">
        <v>6131</v>
      </c>
      <c r="B2339" t="str">
        <f>VLOOKUP(A:A,Sheet1!A:A,1,0)</f>
        <v>Y1146906923799874698</v>
      </c>
    </row>
    <row r="2340" hidden="1" spans="1:2">
      <c r="A2340" s="1" t="s">
        <v>3647</v>
      </c>
      <c r="B2340" t="str">
        <f>VLOOKUP(A:A,Sheet1!A:A,1,0)</f>
        <v>Y1100006138648337131</v>
      </c>
    </row>
    <row r="2341" hidden="1" spans="1:2">
      <c r="A2341" s="1" t="s">
        <v>5651</v>
      </c>
      <c r="B2341" t="str">
        <f>VLOOKUP(A:A,Sheet1!A:A,1,0)</f>
        <v>S1166308785726758106</v>
      </c>
    </row>
    <row r="2342" hidden="1" spans="1:2">
      <c r="A2342" s="1" t="s">
        <v>2567</v>
      </c>
      <c r="B2342" t="str">
        <f>VLOOKUP(A:A,Sheet1!A:A,1,0)</f>
        <v>Y1198854519276187134</v>
      </c>
    </row>
    <row r="2343" hidden="1" spans="1:2">
      <c r="A2343" s="1" t="s">
        <v>3786</v>
      </c>
      <c r="B2343" t="str">
        <f>VLOOKUP(A:A,Sheet1!A:A,1,0)</f>
        <v>Y1080592916580034525</v>
      </c>
    </row>
    <row r="2344" hidden="1" spans="1:2">
      <c r="A2344" s="1" t="s">
        <v>5211</v>
      </c>
      <c r="B2344" t="str">
        <f>VLOOKUP(A:A,Sheet1!A:A,1,0)</f>
        <v>Y1033265194628662391</v>
      </c>
    </row>
    <row r="2345" hidden="1" spans="1:2">
      <c r="A2345" s="1" t="s">
        <v>6222</v>
      </c>
      <c r="B2345" t="str">
        <f>VLOOKUP(A:A,Sheet1!A:A,1,0)</f>
        <v>S1005805650181622251</v>
      </c>
    </row>
    <row r="2346" hidden="1" spans="1:2">
      <c r="A2346" s="1" t="s">
        <v>3879</v>
      </c>
      <c r="B2346" t="str">
        <f>VLOOKUP(A:A,Sheet1!A:A,1,0)</f>
        <v>Y1015249448337073331</v>
      </c>
    </row>
    <row r="2347" hidden="1" spans="1:2">
      <c r="A2347" s="1" t="s">
        <v>3708</v>
      </c>
      <c r="B2347" t="str">
        <f>VLOOKUP(A:A,Sheet1!A:A,1,0)</f>
        <v>Y1155165421213739187</v>
      </c>
    </row>
    <row r="2348" hidden="1" spans="1:2">
      <c r="A2348" s="1" t="s">
        <v>6447</v>
      </c>
      <c r="B2348" t="str">
        <f>VLOOKUP(A:A,Sheet1!A:A,1,0)</f>
        <v>Y1142499915865618901</v>
      </c>
    </row>
    <row r="2349" spans="1:2">
      <c r="A2349" s="1" t="s">
        <v>7137</v>
      </c>
      <c r="B2349" t="e">
        <f>VLOOKUP(A:A,Sheet1!A:A,1,0)</f>
        <v>#N/A</v>
      </c>
    </row>
    <row r="2350" spans="1:2">
      <c r="A2350" s="1" t="s">
        <v>7137</v>
      </c>
      <c r="B2350" t="e">
        <f>VLOOKUP(A:A,Sheet1!A:A,1,0)</f>
        <v>#N/A</v>
      </c>
    </row>
    <row r="2351" hidden="1" spans="1:2">
      <c r="A2351" s="1" t="s">
        <v>6589</v>
      </c>
      <c r="B2351" t="str">
        <f>VLOOKUP(A:A,Sheet1!A:A,1,0)</f>
        <v>Y1073403568133188236</v>
      </c>
    </row>
    <row r="2352" hidden="1" spans="1:2">
      <c r="A2352" s="1" t="s">
        <v>5259</v>
      </c>
      <c r="B2352" t="str">
        <f>VLOOKUP(A:A,Sheet1!A:A,1,0)</f>
        <v>S1164606010204798076</v>
      </c>
    </row>
    <row r="2353" hidden="1" spans="1:2">
      <c r="A2353" s="1" t="s">
        <v>5912</v>
      </c>
      <c r="B2353" t="str">
        <f>VLOOKUP(A:A,Sheet1!A:A,1,0)</f>
        <v>Y1130269807698349550</v>
      </c>
    </row>
    <row r="2354" hidden="1" spans="1:2">
      <c r="A2354" s="1" t="s">
        <v>2537</v>
      </c>
      <c r="B2354" t="str">
        <f>VLOOKUP(A:A,Sheet1!A:A,1,0)</f>
        <v>Y1131014279916241185</v>
      </c>
    </row>
    <row r="2355" hidden="1" spans="1:2">
      <c r="A2355" s="1" t="s">
        <v>2293</v>
      </c>
      <c r="B2355" t="str">
        <f>VLOOKUP(A:A,Sheet1!A:A,1,0)</f>
        <v>Y1094790890513820231</v>
      </c>
    </row>
    <row r="2356" hidden="1" spans="1:2">
      <c r="A2356" s="1" t="s">
        <v>6103</v>
      </c>
      <c r="B2356" t="str">
        <f>VLOOKUP(A:A,Sheet1!A:A,1,0)</f>
        <v>Y1182877459127317720</v>
      </c>
    </row>
    <row r="2357" hidden="1" spans="1:2">
      <c r="A2357" s="1" t="s">
        <v>5752</v>
      </c>
      <c r="B2357" t="str">
        <f>VLOOKUP(A:A,Sheet1!A:A,1,0)</f>
        <v>Y1095016207582410787</v>
      </c>
    </row>
    <row r="2358" spans="1:2">
      <c r="A2358" s="1" t="s">
        <v>7138</v>
      </c>
      <c r="B2358" t="e">
        <f>VLOOKUP(A:A,Sheet1!A:A,1,0)</f>
        <v>#N/A</v>
      </c>
    </row>
    <row r="2359" hidden="1" spans="1:2">
      <c r="A2359" s="1" t="s">
        <v>6055</v>
      </c>
      <c r="B2359" t="str">
        <f>VLOOKUP(A:A,Sheet1!A:A,1,0)</f>
        <v>S1038301529547961424</v>
      </c>
    </row>
    <row r="2360" hidden="1" spans="1:2">
      <c r="A2360" s="1" t="s">
        <v>2098</v>
      </c>
      <c r="B2360" t="str">
        <f>VLOOKUP(A:A,Sheet1!A:A,1,0)</f>
        <v>Y1086110686830563781</v>
      </c>
    </row>
    <row r="2361" hidden="1" spans="1:2">
      <c r="A2361" s="1" t="s">
        <v>6543</v>
      </c>
      <c r="B2361" t="str">
        <f>VLOOKUP(A:A,Sheet1!A:A,1,0)</f>
        <v>V106061400605956</v>
      </c>
    </row>
    <row r="2362" hidden="1" spans="1:2">
      <c r="A2362" s="1" t="s">
        <v>5376</v>
      </c>
      <c r="B2362" t="str">
        <f>VLOOKUP(A:A,Sheet1!A:A,1,0)</f>
        <v>V103395739544795</v>
      </c>
    </row>
    <row r="2363" hidden="1" spans="1:2">
      <c r="A2363" s="1" t="s">
        <v>6431</v>
      </c>
      <c r="B2363" t="str">
        <f>VLOOKUP(A:A,Sheet1!A:A,1,0)</f>
        <v>Y1081653741027172633</v>
      </c>
    </row>
    <row r="2364" hidden="1" spans="1:2">
      <c r="A2364" s="1" t="s">
        <v>1838</v>
      </c>
      <c r="B2364" t="str">
        <f>VLOOKUP(A:A,Sheet1!A:A,1,0)</f>
        <v>Y1061572133181958410</v>
      </c>
    </row>
    <row r="2365" hidden="1" spans="1:2">
      <c r="A2365" s="1" t="s">
        <v>5875</v>
      </c>
      <c r="B2365" t="str">
        <f>VLOOKUP(A:A,Sheet1!A:A,1,0)</f>
        <v>Y1001146164182545571</v>
      </c>
    </row>
    <row r="2366" hidden="1" spans="1:2">
      <c r="A2366" s="1" t="s">
        <v>3082</v>
      </c>
      <c r="B2366" t="str">
        <f>VLOOKUP(A:A,Sheet1!A:A,1,0)</f>
        <v>Y1081429500771521641</v>
      </c>
    </row>
    <row r="2367" hidden="1" spans="1:2">
      <c r="A2367" s="1" t="s">
        <v>5859</v>
      </c>
      <c r="B2367" t="str">
        <f>VLOOKUP(A:A,Sheet1!A:A,1,0)</f>
        <v>S1090085736048592502</v>
      </c>
    </row>
    <row r="2368" hidden="1" spans="1:2">
      <c r="A2368" s="1" t="s">
        <v>5410</v>
      </c>
      <c r="B2368" t="str">
        <f>VLOOKUP(A:A,Sheet1!A:A,1,0)</f>
        <v>Y1033568886099264409</v>
      </c>
    </row>
    <row r="2369" hidden="1" spans="1:2">
      <c r="A2369" s="1" t="s">
        <v>3198</v>
      </c>
      <c r="B2369" t="str">
        <f>VLOOKUP(A:A,Sheet1!A:A,1,0)</f>
        <v>Y1140721166972773567</v>
      </c>
    </row>
    <row r="2370" hidden="1" spans="1:2">
      <c r="A2370" s="1" t="s">
        <v>5293</v>
      </c>
      <c r="B2370" t="str">
        <f>VLOOKUP(A:A,Sheet1!A:A,1,0)</f>
        <v>V111202866170442</v>
      </c>
    </row>
    <row r="2371" spans="1:2">
      <c r="A2371" s="1" t="s">
        <v>7139</v>
      </c>
      <c r="B2371" t="e">
        <f>VLOOKUP(A:A,Sheet1!A:A,1,0)</f>
        <v>#N/A</v>
      </c>
    </row>
    <row r="2372" hidden="1" spans="1:2">
      <c r="A2372" s="1" t="s">
        <v>5929</v>
      </c>
      <c r="B2372" t="str">
        <f>VLOOKUP(A:A,Sheet1!A:A,1,0)</f>
        <v>Y1082747472906885250</v>
      </c>
    </row>
    <row r="2373" hidden="1" spans="1:2">
      <c r="A2373" s="1" t="s">
        <v>3012</v>
      </c>
      <c r="B2373" t="str">
        <f>VLOOKUP(A:A,Sheet1!A:A,1,0)</f>
        <v>S1204221155415529212</v>
      </c>
    </row>
    <row r="2374" hidden="1" spans="1:2">
      <c r="A2374" s="1" t="s">
        <v>2544</v>
      </c>
      <c r="B2374" t="str">
        <f>VLOOKUP(A:A,Sheet1!A:A,1,0)</f>
        <v>Y1207480472034553644</v>
      </c>
    </row>
    <row r="2375" hidden="1" spans="1:2">
      <c r="A2375" s="1" t="s">
        <v>3850</v>
      </c>
      <c r="B2375" t="str">
        <f>VLOOKUP(A:A,Sheet1!A:A,1,0)</f>
        <v>V115631857665669</v>
      </c>
    </row>
    <row r="2376" hidden="1" spans="1:2">
      <c r="A2376" s="1" t="s">
        <v>5965</v>
      </c>
      <c r="B2376" t="str">
        <f>VLOOKUP(A:A,Sheet1!A:A,1,0)</f>
        <v>Y1094998986305261348</v>
      </c>
    </row>
    <row r="2377" spans="1:2">
      <c r="A2377" s="1" t="s">
        <v>7140</v>
      </c>
      <c r="B2377" t="e">
        <f>VLOOKUP(A:A,Sheet1!A:A,1,0)</f>
        <v>#N/A</v>
      </c>
    </row>
    <row r="2378" hidden="1" spans="1:2">
      <c r="A2378" s="1" t="s">
        <v>2389</v>
      </c>
      <c r="B2378" t="str">
        <f>VLOOKUP(A:A,Sheet1!A:A,1,0)</f>
        <v>Y1042054553238411604</v>
      </c>
    </row>
    <row r="2379" hidden="1" spans="1:2">
      <c r="A2379" s="1" t="s">
        <v>2389</v>
      </c>
      <c r="B2379" t="str">
        <f>VLOOKUP(A:A,Sheet1!A:A,1,0)</f>
        <v>Y1042054553238411604</v>
      </c>
    </row>
    <row r="2380" hidden="1" spans="1:2">
      <c r="A2380" s="1" t="s">
        <v>6519</v>
      </c>
      <c r="B2380" t="str">
        <f>VLOOKUP(A:A,Sheet1!A:A,1,0)</f>
        <v>Y1112839073091358262</v>
      </c>
    </row>
    <row r="2381" hidden="1" spans="1:2">
      <c r="A2381" s="1" t="s">
        <v>6314</v>
      </c>
      <c r="B2381" t="str">
        <f>VLOOKUP(A:A,Sheet1!A:A,1,0)</f>
        <v>S1004538921004761384</v>
      </c>
    </row>
    <row r="2382" hidden="1" spans="1:2">
      <c r="A2382" s="1" t="s">
        <v>6138</v>
      </c>
      <c r="B2382" t="str">
        <f>VLOOKUP(A:A,Sheet1!A:A,1,0)</f>
        <v>Y1158272051148213233</v>
      </c>
    </row>
    <row r="2383" spans="1:2">
      <c r="A2383" s="1" t="s">
        <v>7141</v>
      </c>
      <c r="B2383" t="e">
        <f>VLOOKUP(A:A,Sheet1!A:A,1,0)</f>
        <v>#N/A</v>
      </c>
    </row>
    <row r="2384" hidden="1" spans="1:2">
      <c r="A2384" s="1" t="s">
        <v>3065</v>
      </c>
      <c r="B2384" t="str">
        <f>VLOOKUP(A:A,Sheet1!A:A,1,0)</f>
        <v>Y1141138671966082296</v>
      </c>
    </row>
    <row r="2385" hidden="1" spans="1:2">
      <c r="A2385" s="1" t="s">
        <v>1994</v>
      </c>
      <c r="B2385" t="str">
        <f>VLOOKUP(A:A,Sheet1!A:A,1,0)</f>
        <v>Y1044275013654589768</v>
      </c>
    </row>
    <row r="2386" hidden="1" spans="1:2">
      <c r="A2386" s="1" t="s">
        <v>1994</v>
      </c>
      <c r="B2386" t="str">
        <f>VLOOKUP(A:A,Sheet1!A:A,1,0)</f>
        <v>Y1044275013654589768</v>
      </c>
    </row>
    <row r="2387" hidden="1" spans="1:2">
      <c r="A2387" s="1" t="s">
        <v>1994</v>
      </c>
      <c r="B2387" t="str">
        <f>VLOOKUP(A:A,Sheet1!A:A,1,0)</f>
        <v>Y1044275013654589768</v>
      </c>
    </row>
    <row r="2388" spans="1:2">
      <c r="A2388" s="1" t="s">
        <v>7142</v>
      </c>
      <c r="B2388" t="e">
        <f>VLOOKUP(A:A,Sheet1!A:A,1,0)</f>
        <v>#N/A</v>
      </c>
    </row>
    <row r="2389" hidden="1" spans="1:2">
      <c r="A2389" s="1" t="s">
        <v>6436</v>
      </c>
      <c r="B2389" t="str">
        <f>VLOOKUP(A:A,Sheet1!A:A,1,0)</f>
        <v>Y1020754652319347291</v>
      </c>
    </row>
    <row r="2390" hidden="1" spans="1:2">
      <c r="A2390" s="1" t="s">
        <v>1964</v>
      </c>
      <c r="B2390" t="str">
        <f>VLOOKUP(A:A,Sheet1!A:A,1,0)</f>
        <v>Y1017075008693494170</v>
      </c>
    </row>
    <row r="2391" hidden="1" spans="1:2">
      <c r="A2391" s="1" t="s">
        <v>5869</v>
      </c>
      <c r="B2391" t="str">
        <f>VLOOKUP(A:A,Sheet1!A:A,1,0)</f>
        <v>Y1058114955244792238</v>
      </c>
    </row>
    <row r="2392" spans="1:2">
      <c r="A2392" s="1" t="s">
        <v>7143</v>
      </c>
      <c r="B2392" t="e">
        <f>VLOOKUP(A:A,Sheet1!A:A,1,0)</f>
        <v>#N/A</v>
      </c>
    </row>
    <row r="2393" hidden="1" spans="1:2">
      <c r="A2393" s="1" t="s">
        <v>2150</v>
      </c>
      <c r="B2393" t="str">
        <f>VLOOKUP(A:A,Sheet1!A:A,1,0)</f>
        <v>S1019600631583028285</v>
      </c>
    </row>
    <row r="2394" hidden="1" spans="1:2">
      <c r="A2394" s="1" t="s">
        <v>3492</v>
      </c>
      <c r="B2394" t="str">
        <f>VLOOKUP(A:A,Sheet1!A:A,1,0)</f>
        <v>Y1032462637642370131</v>
      </c>
    </row>
    <row r="2395" hidden="1" spans="1:2">
      <c r="A2395" s="1" t="s">
        <v>3492</v>
      </c>
      <c r="B2395" t="str">
        <f>VLOOKUP(A:A,Sheet1!A:A,1,0)</f>
        <v>Y1032462637642370131</v>
      </c>
    </row>
    <row r="2396" hidden="1" spans="1:2">
      <c r="A2396" s="1" t="s">
        <v>2506</v>
      </c>
      <c r="B2396" t="str">
        <f>VLOOKUP(A:A,Sheet1!A:A,1,0)</f>
        <v>Y1093591731394475822</v>
      </c>
    </row>
    <row r="2397" hidden="1" spans="1:2">
      <c r="A2397" s="1" t="s">
        <v>6296</v>
      </c>
      <c r="B2397" t="str">
        <f>VLOOKUP(A:A,Sheet1!A:A,1,0)</f>
        <v>S1084200001461430761</v>
      </c>
    </row>
    <row r="2398" hidden="1" spans="1:2">
      <c r="A2398" s="1" t="s">
        <v>1900</v>
      </c>
      <c r="B2398" t="str">
        <f>VLOOKUP(A:A,Sheet1!A:A,1,0)</f>
        <v>Y1017487404983075984</v>
      </c>
    </row>
    <row r="2399" spans="1:2">
      <c r="A2399" s="1" t="s">
        <v>7144</v>
      </c>
      <c r="B2399" t="e">
        <f>VLOOKUP(A:A,Sheet1!A:A,1,0)</f>
        <v>#N/A</v>
      </c>
    </row>
    <row r="2400" hidden="1" spans="1:2">
      <c r="A2400" s="1" t="s">
        <v>1908</v>
      </c>
      <c r="B2400" t="str">
        <f>VLOOKUP(A:A,Sheet1!A:A,1,0)</f>
        <v>Y1063911504119881731</v>
      </c>
    </row>
    <row r="2401" hidden="1" spans="1:2">
      <c r="A2401" s="1" t="s">
        <v>2950</v>
      </c>
      <c r="B2401" t="str">
        <f>VLOOKUP(A:A,Sheet1!A:A,1,0)</f>
        <v>V101661245052506</v>
      </c>
    </row>
    <row r="2402" hidden="1" spans="1:2">
      <c r="A2402" s="1" t="s">
        <v>5784</v>
      </c>
      <c r="B2402" t="str">
        <f>VLOOKUP(A:A,Sheet1!A:A,1,0)</f>
        <v>S1095137245007813472</v>
      </c>
    </row>
    <row r="2403" spans="1:2">
      <c r="A2403" s="1" t="s">
        <v>7145</v>
      </c>
      <c r="B2403" t="e">
        <f>VLOOKUP(A:A,Sheet1!A:A,1,0)</f>
        <v>#N/A</v>
      </c>
    </row>
    <row r="2404" hidden="1" spans="1:2">
      <c r="A2404" s="1" t="s">
        <v>1873</v>
      </c>
      <c r="B2404" t="str">
        <f>VLOOKUP(A:A,Sheet1!A:A,1,0)</f>
        <v>Y1036705809676930220</v>
      </c>
    </row>
    <row r="2405" hidden="1" spans="1:2">
      <c r="A2405" s="1" t="s">
        <v>2287</v>
      </c>
      <c r="B2405" t="str">
        <f>VLOOKUP(A:A,Sheet1!A:A,1,0)</f>
        <v>Y1096360382409444070</v>
      </c>
    </row>
    <row r="2406" hidden="1" spans="1:2">
      <c r="A2406" s="1" t="s">
        <v>3578</v>
      </c>
      <c r="B2406" t="str">
        <f>VLOOKUP(A:A,Sheet1!A:A,1,0)</f>
        <v>V108088491775788</v>
      </c>
    </row>
    <row r="2407" hidden="1" spans="1:2">
      <c r="A2407" s="1" t="s">
        <v>3021</v>
      </c>
      <c r="B2407" t="str">
        <f>VLOOKUP(A:A,Sheet1!A:A,1,0)</f>
        <v>S1053739911688139264</v>
      </c>
    </row>
    <row r="2408" hidden="1" spans="1:2">
      <c r="A2408" s="1" t="s">
        <v>3021</v>
      </c>
      <c r="B2408" t="str">
        <f>VLOOKUP(A:A,Sheet1!A:A,1,0)</f>
        <v>S1053739911688139264</v>
      </c>
    </row>
    <row r="2409" hidden="1" spans="1:2">
      <c r="A2409" s="1" t="s">
        <v>3021</v>
      </c>
      <c r="B2409" t="str">
        <f>VLOOKUP(A:A,Sheet1!A:A,1,0)</f>
        <v>S1053739911688139264</v>
      </c>
    </row>
    <row r="2410" hidden="1" spans="1:2">
      <c r="A2410" s="1" t="s">
        <v>2164</v>
      </c>
      <c r="B2410" t="str">
        <f>VLOOKUP(A:A,Sheet1!A:A,1,0)</f>
        <v>Y1036340307909177772</v>
      </c>
    </row>
    <row r="2411" hidden="1" spans="1:2">
      <c r="A2411" s="1" t="s">
        <v>2503</v>
      </c>
      <c r="B2411" t="str">
        <f>VLOOKUP(A:A,Sheet1!A:A,1,0)</f>
        <v>S1165301670823874476</v>
      </c>
    </row>
    <row r="2412" hidden="1" spans="1:2">
      <c r="A2412" s="1" t="s">
        <v>6205</v>
      </c>
      <c r="B2412" t="str">
        <f>VLOOKUP(A:A,Sheet1!A:A,1,0)</f>
        <v>S1106590957782561325</v>
      </c>
    </row>
    <row r="2413" spans="1:2">
      <c r="A2413" s="1" t="s">
        <v>7146</v>
      </c>
      <c r="B2413" t="e">
        <f>VLOOKUP(A:A,Sheet1!A:A,1,0)</f>
        <v>#N/A</v>
      </c>
    </row>
    <row r="2414" hidden="1" spans="1:2">
      <c r="A2414" s="1" t="s">
        <v>3167</v>
      </c>
      <c r="B2414" t="str">
        <f>VLOOKUP(A:A,Sheet1!A:A,1,0)</f>
        <v>V116264336558524</v>
      </c>
    </row>
    <row r="2415" spans="1:2">
      <c r="A2415" s="1" t="s">
        <v>7147</v>
      </c>
      <c r="B2415" t="e">
        <f>VLOOKUP(A:A,Sheet1!A:A,1,0)</f>
        <v>#N/A</v>
      </c>
    </row>
    <row r="2416" hidden="1" spans="1:2">
      <c r="A2416" s="1" t="s">
        <v>1864</v>
      </c>
      <c r="B2416" t="str">
        <f>VLOOKUP(A:A,Sheet1!A:A,1,0)</f>
        <v>Y1199582285310328757</v>
      </c>
    </row>
    <row r="2417" spans="1:2">
      <c r="A2417" s="1" t="s">
        <v>7148</v>
      </c>
      <c r="B2417" t="e">
        <f>VLOOKUP(A:A,Sheet1!A:A,1,0)</f>
        <v>#N/A</v>
      </c>
    </row>
    <row r="2418" spans="1:2">
      <c r="A2418" s="1" t="s">
        <v>7149</v>
      </c>
      <c r="B2418" t="e">
        <f>VLOOKUP(A:A,Sheet1!A:A,1,0)</f>
        <v>#N/A</v>
      </c>
    </row>
    <row r="2419" hidden="1" spans="1:2">
      <c r="A2419" s="1" t="s">
        <v>3672</v>
      </c>
      <c r="B2419" t="str">
        <f>VLOOKUP(A:A,Sheet1!A:A,1,0)</f>
        <v>Y1166717127504002062</v>
      </c>
    </row>
    <row r="2420" hidden="1" spans="1:2">
      <c r="A2420" s="1" t="s">
        <v>2095</v>
      </c>
      <c r="B2420" t="str">
        <f>VLOOKUP(A:A,Sheet1!A:A,1,0)</f>
        <v>Y1140167223176146654</v>
      </c>
    </row>
    <row r="2421" hidden="1" spans="1:2">
      <c r="A2421" s="1" t="s">
        <v>2976</v>
      </c>
      <c r="B2421" t="str">
        <f>VLOOKUP(A:A,Sheet1!A:A,1,0)</f>
        <v>Y1131725672482467787</v>
      </c>
    </row>
    <row r="2422" hidden="1" spans="1:2">
      <c r="A2422" s="1" t="s">
        <v>5857</v>
      </c>
      <c r="B2422" t="str">
        <f>VLOOKUP(A:A,Sheet1!A:A,1,0)</f>
        <v>S1003266897797104538</v>
      </c>
    </row>
    <row r="2423" hidden="1" spans="1:2">
      <c r="A2423" s="1" t="s">
        <v>2108</v>
      </c>
      <c r="B2423" t="str">
        <f>VLOOKUP(A:A,Sheet1!A:A,1,0)</f>
        <v>Y1155127280021242248</v>
      </c>
    </row>
    <row r="2424" hidden="1" spans="1:2">
      <c r="A2424" s="1" t="s">
        <v>5592</v>
      </c>
      <c r="B2424" t="str">
        <f>VLOOKUP(A:A,Sheet1!A:A,1,0)</f>
        <v>V102721921061510</v>
      </c>
    </row>
    <row r="2425" spans="1:2">
      <c r="A2425" s="1" t="s">
        <v>7150</v>
      </c>
      <c r="B2425" t="e">
        <f>VLOOKUP(A:A,Sheet1!A:A,1,0)</f>
        <v>#N/A</v>
      </c>
    </row>
    <row r="2426" hidden="1" spans="1:2">
      <c r="A2426" s="1" t="s">
        <v>6298</v>
      </c>
      <c r="B2426" t="str">
        <f>VLOOKUP(A:A,Sheet1!A:A,1,0)</f>
        <v>V114728537755177</v>
      </c>
    </row>
    <row r="2427" spans="1:2">
      <c r="A2427" s="1" t="s">
        <v>7151</v>
      </c>
      <c r="B2427" t="e">
        <f>VLOOKUP(A:A,Sheet1!A:A,1,0)</f>
        <v>#N/A</v>
      </c>
    </row>
    <row r="2428" hidden="1" spans="1:2">
      <c r="A2428" s="1" t="s">
        <v>2231</v>
      </c>
      <c r="B2428" t="str">
        <f>VLOOKUP(A:A,Sheet1!A:A,1,0)</f>
        <v>Y1153006586607717341</v>
      </c>
    </row>
    <row r="2429" hidden="1" spans="1:2">
      <c r="A2429" s="1" t="s">
        <v>3434</v>
      </c>
      <c r="B2429" t="str">
        <f>VLOOKUP(A:A,Sheet1!A:A,1,0)</f>
        <v>V119151012306387</v>
      </c>
    </row>
    <row r="2430" hidden="1" spans="1:2">
      <c r="A2430" s="1" t="s">
        <v>2290</v>
      </c>
      <c r="B2430" t="str">
        <f>VLOOKUP(A:A,Sheet1!A:A,1,0)</f>
        <v>Y1075215843767619088</v>
      </c>
    </row>
    <row r="2431" hidden="1" spans="1:2">
      <c r="A2431" s="1" t="s">
        <v>5324</v>
      </c>
      <c r="B2431" t="str">
        <f>VLOOKUP(A:A,Sheet1!A:A,1,0)</f>
        <v>Y1126176114677228764</v>
      </c>
    </row>
    <row r="2432" hidden="1" spans="1:2">
      <c r="A2432" s="1" t="s">
        <v>2750</v>
      </c>
      <c r="B2432" t="str">
        <f>VLOOKUP(A:A,Sheet1!A:A,1,0)</f>
        <v>Y1214385975755848342</v>
      </c>
    </row>
    <row r="2433" spans="1:2">
      <c r="A2433" s="1" t="s">
        <v>7152</v>
      </c>
      <c r="B2433" t="e">
        <f>VLOOKUP(A:A,Sheet1!A:A,1,0)</f>
        <v>#N/A</v>
      </c>
    </row>
    <row r="2434" spans="1:2">
      <c r="A2434" s="1" t="s">
        <v>7152</v>
      </c>
      <c r="B2434" t="e">
        <f>VLOOKUP(A:A,Sheet1!A:A,1,0)</f>
        <v>#N/A</v>
      </c>
    </row>
    <row r="2435" spans="1:2">
      <c r="A2435" s="1" t="s">
        <v>7152</v>
      </c>
      <c r="B2435" t="e">
        <f>VLOOKUP(A:A,Sheet1!A:A,1,0)</f>
        <v>#N/A</v>
      </c>
    </row>
    <row r="2436" hidden="1" spans="1:2">
      <c r="A2436" s="1" t="s">
        <v>3633</v>
      </c>
      <c r="B2436" t="str">
        <f>VLOOKUP(A:A,Sheet1!A:A,1,0)</f>
        <v>Y1056580628022173434</v>
      </c>
    </row>
    <row r="2437" spans="1:2">
      <c r="A2437" s="1" t="s">
        <v>7153</v>
      </c>
      <c r="B2437" t="e">
        <f>VLOOKUP(A:A,Sheet1!A:A,1,0)</f>
        <v>#N/A</v>
      </c>
    </row>
    <row r="2438" hidden="1" spans="1:2">
      <c r="A2438" s="1" t="s">
        <v>2836</v>
      </c>
      <c r="B2438" t="str">
        <f>VLOOKUP(A:A,Sheet1!A:A,1,0)</f>
        <v>Y1014787234336015630</v>
      </c>
    </row>
    <row r="2439" spans="1:2">
      <c r="A2439" s="1" t="s">
        <v>7154</v>
      </c>
      <c r="B2439" t="e">
        <f>VLOOKUP(A:A,Sheet1!A:A,1,0)</f>
        <v>#N/A</v>
      </c>
    </row>
    <row r="2440" hidden="1" spans="1:2">
      <c r="A2440" s="1" t="s">
        <v>6319</v>
      </c>
      <c r="B2440" t="str">
        <f>VLOOKUP(A:A,Sheet1!A:A,1,0)</f>
        <v>Y1112478862371996082</v>
      </c>
    </row>
    <row r="2441" hidden="1" spans="1:2">
      <c r="A2441" s="1" t="s">
        <v>5856</v>
      </c>
      <c r="B2441" t="str">
        <f>VLOOKUP(A:A,Sheet1!A:A,1,0)</f>
        <v>S1156136894438423613</v>
      </c>
    </row>
    <row r="2442" hidden="1" spans="1:2">
      <c r="A2442" s="1" t="s">
        <v>3427</v>
      </c>
      <c r="B2442" t="str">
        <f>VLOOKUP(A:A,Sheet1!A:A,1,0)</f>
        <v>Y1126647054331403854</v>
      </c>
    </row>
    <row r="2443" hidden="1" spans="1:2">
      <c r="A2443" s="1" t="s">
        <v>6347</v>
      </c>
      <c r="B2443" t="str">
        <f>VLOOKUP(A:A,Sheet1!A:A,1,0)</f>
        <v>V106114797172360</v>
      </c>
    </row>
    <row r="2444" spans="1:2">
      <c r="A2444" s="1" t="s">
        <v>7155</v>
      </c>
      <c r="B2444" t="e">
        <f>VLOOKUP(A:A,Sheet1!A:A,1,0)</f>
        <v>#N/A</v>
      </c>
    </row>
    <row r="2445" hidden="1" spans="1:2">
      <c r="A2445" s="1" t="s">
        <v>2680</v>
      </c>
      <c r="B2445" t="str">
        <f>VLOOKUP(A:A,Sheet1!A:A,1,0)</f>
        <v>Y1204756009616585880</v>
      </c>
    </row>
    <row r="2446" hidden="1" spans="1:2">
      <c r="A2446" s="1" t="s">
        <v>3827</v>
      </c>
      <c r="B2446" t="str">
        <f>VLOOKUP(A:A,Sheet1!A:A,1,0)</f>
        <v>Y1008453243643362580</v>
      </c>
    </row>
    <row r="2447" hidden="1" spans="1:2">
      <c r="A2447" s="1" t="s">
        <v>6527</v>
      </c>
      <c r="B2447" t="str">
        <f>VLOOKUP(A:A,Sheet1!A:A,1,0)</f>
        <v>S1012504325784177283</v>
      </c>
    </row>
    <row r="2448" hidden="1" spans="1:2">
      <c r="A2448" s="1" t="s">
        <v>5647</v>
      </c>
      <c r="B2448" t="str">
        <f>VLOOKUP(A:A,Sheet1!A:A,1,0)</f>
        <v>V118857486393761</v>
      </c>
    </row>
    <row r="2449" hidden="1" spans="1:2">
      <c r="A2449" s="1" t="s">
        <v>3670</v>
      </c>
      <c r="B2449" t="str">
        <f>VLOOKUP(A:A,Sheet1!A:A,1,0)</f>
        <v>Y1079213855611063888</v>
      </c>
    </row>
    <row r="2450" hidden="1" spans="1:2">
      <c r="A2450" s="1" t="s">
        <v>2454</v>
      </c>
      <c r="B2450" t="str">
        <f>VLOOKUP(A:A,Sheet1!A:A,1,0)</f>
        <v>Y1100587121837253065</v>
      </c>
    </row>
    <row r="2451" hidden="1" spans="1:2">
      <c r="A2451" s="1" t="s">
        <v>6371</v>
      </c>
      <c r="B2451" t="str">
        <f>VLOOKUP(A:A,Sheet1!A:A,1,0)</f>
        <v>Y1004903056932578048</v>
      </c>
    </row>
    <row r="2452" hidden="1" spans="1:2">
      <c r="A2452" s="1" t="s">
        <v>5700</v>
      </c>
      <c r="B2452" t="str">
        <f>VLOOKUP(A:A,Sheet1!A:A,1,0)</f>
        <v>S1075745261788556994</v>
      </c>
    </row>
    <row r="2453" hidden="1" spans="1:2">
      <c r="A2453" s="1" t="s">
        <v>5824</v>
      </c>
      <c r="B2453" t="str">
        <f>VLOOKUP(A:A,Sheet1!A:A,1,0)</f>
        <v>S1197662682568138668</v>
      </c>
    </row>
    <row r="2454" hidden="1" spans="1:2">
      <c r="A2454" s="1" t="s">
        <v>1745</v>
      </c>
      <c r="B2454" t="str">
        <f>VLOOKUP(A:A,Sheet1!A:A,1,0)</f>
        <v>Y1152120771632855564</v>
      </c>
    </row>
    <row r="2455" hidden="1" spans="1:2">
      <c r="A2455" s="1" t="s">
        <v>2047</v>
      </c>
      <c r="B2455" t="str">
        <f>VLOOKUP(A:A,Sheet1!A:A,1,0)</f>
        <v>Y1112649219579298151</v>
      </c>
    </row>
    <row r="2456" hidden="1" spans="1:2">
      <c r="A2456" s="1" t="s">
        <v>6154</v>
      </c>
      <c r="B2456" t="str">
        <f>VLOOKUP(A:A,Sheet1!A:A,1,0)</f>
        <v>S1061317120824000577</v>
      </c>
    </row>
    <row r="2457" hidden="1" spans="1:2">
      <c r="A2457" s="1" t="s">
        <v>3240</v>
      </c>
      <c r="B2457" t="str">
        <f>VLOOKUP(A:A,Sheet1!A:A,1,0)</f>
        <v>P104833127126705</v>
      </c>
    </row>
    <row r="2458" hidden="1" spans="1:2">
      <c r="A2458" s="1" t="s">
        <v>3438</v>
      </c>
      <c r="B2458" t="str">
        <f>VLOOKUP(A:A,Sheet1!A:A,1,0)</f>
        <v>S1113588304562538598</v>
      </c>
    </row>
    <row r="2459" hidden="1" spans="1:2">
      <c r="A2459" s="1" t="s">
        <v>2122</v>
      </c>
      <c r="B2459" t="str">
        <f>VLOOKUP(A:A,Sheet1!A:A,1,0)</f>
        <v>Y1169685074416546365</v>
      </c>
    </row>
    <row r="2460" spans="1:2">
      <c r="A2460" s="1" t="s">
        <v>7156</v>
      </c>
      <c r="B2460" t="e">
        <f>VLOOKUP(A:A,Sheet1!A:A,1,0)</f>
        <v>#N/A</v>
      </c>
    </row>
    <row r="2461" hidden="1" spans="1:2">
      <c r="A2461" s="1" t="s">
        <v>6279</v>
      </c>
      <c r="B2461" t="str">
        <f>VLOOKUP(A:A,Sheet1!A:A,1,0)</f>
        <v>Y1161515397799068121</v>
      </c>
    </row>
    <row r="2462" hidden="1" spans="1:2">
      <c r="A2462" s="1" t="s">
        <v>2726</v>
      </c>
      <c r="B2462" t="str">
        <f>VLOOKUP(A:A,Sheet1!A:A,1,0)</f>
        <v>Y1093074550085512375</v>
      </c>
    </row>
    <row r="2463" hidden="1" spans="1:2">
      <c r="A2463" s="1" t="s">
        <v>1918</v>
      </c>
      <c r="B2463" t="str">
        <f>VLOOKUP(A:A,Sheet1!A:A,1,0)</f>
        <v>Y1021502532709540972</v>
      </c>
    </row>
    <row r="2464" hidden="1" spans="1:2">
      <c r="A2464" s="1" t="s">
        <v>2966</v>
      </c>
      <c r="B2464" t="str">
        <f>VLOOKUP(A:A,Sheet1!A:A,1,0)</f>
        <v>Y1024086078065378516</v>
      </c>
    </row>
    <row r="2465" hidden="1" spans="1:2">
      <c r="A2465" s="1" t="s">
        <v>2507</v>
      </c>
      <c r="B2465" t="str">
        <f>VLOOKUP(A:A,Sheet1!A:A,1,0)</f>
        <v>Y1040500372867378954</v>
      </c>
    </row>
    <row r="2466" hidden="1" spans="1:2">
      <c r="A2466" s="1" t="s">
        <v>2102</v>
      </c>
      <c r="B2466" t="str">
        <f>VLOOKUP(A:A,Sheet1!A:A,1,0)</f>
        <v>S1130774835883107925</v>
      </c>
    </row>
    <row r="2467" spans="1:2">
      <c r="A2467" s="1" t="s">
        <v>7157</v>
      </c>
      <c r="B2467" t="e">
        <f>VLOOKUP(A:A,Sheet1!A:A,1,0)</f>
        <v>#N/A</v>
      </c>
    </row>
    <row r="2468" spans="1:2">
      <c r="A2468" s="1" t="s">
        <v>7157</v>
      </c>
      <c r="B2468" t="e">
        <f>VLOOKUP(A:A,Sheet1!A:A,1,0)</f>
        <v>#N/A</v>
      </c>
    </row>
    <row r="2469" hidden="1" spans="1:2">
      <c r="A2469" s="1" t="s">
        <v>5947</v>
      </c>
      <c r="B2469" t="str">
        <f>VLOOKUP(A:A,Sheet1!A:A,1,0)</f>
        <v>V100271060380232</v>
      </c>
    </row>
    <row r="2470" hidden="1" spans="1:2">
      <c r="A2470" s="1" t="s">
        <v>2610</v>
      </c>
      <c r="B2470" t="str">
        <f>VLOOKUP(A:A,Sheet1!A:A,1,0)</f>
        <v>S1181220611322620242</v>
      </c>
    </row>
    <row r="2471" hidden="1" spans="1:2">
      <c r="A2471" s="1" t="s">
        <v>3809</v>
      </c>
      <c r="B2471" t="str">
        <f>VLOOKUP(A:A,Sheet1!A:A,1,0)</f>
        <v>Y1147477635659287612</v>
      </c>
    </row>
    <row r="2472" hidden="1" spans="1:2">
      <c r="A2472" s="1" t="s">
        <v>2285</v>
      </c>
      <c r="B2472" t="str">
        <f>VLOOKUP(A:A,Sheet1!A:A,1,0)</f>
        <v>Y1202301281004902621</v>
      </c>
    </row>
    <row r="2473" hidden="1" spans="1:2">
      <c r="A2473" s="1" t="s">
        <v>3028</v>
      </c>
      <c r="B2473" t="str">
        <f>VLOOKUP(A:A,Sheet1!A:A,1,0)</f>
        <v>V113897945677143</v>
      </c>
    </row>
    <row r="2474" hidden="1" spans="1:2">
      <c r="A2474" s="1" t="s">
        <v>5252</v>
      </c>
      <c r="B2474" t="str">
        <f>VLOOKUP(A:A,Sheet1!A:A,1,0)</f>
        <v>Y1180820137681237481</v>
      </c>
    </row>
    <row r="2475" hidden="1" spans="1:2">
      <c r="A2475" s="1" t="s">
        <v>5369</v>
      </c>
      <c r="B2475" t="str">
        <f>VLOOKUP(A:A,Sheet1!A:A,1,0)</f>
        <v>Y1069010222392428224</v>
      </c>
    </row>
    <row r="2476" hidden="1" spans="1:2">
      <c r="A2476" s="1" t="s">
        <v>6064</v>
      </c>
      <c r="B2476" t="str">
        <f>VLOOKUP(A:A,Sheet1!A:A,1,0)</f>
        <v>S1124994379254630625</v>
      </c>
    </row>
    <row r="2477" hidden="1" spans="1:2">
      <c r="A2477" s="1" t="s">
        <v>2775</v>
      </c>
      <c r="B2477" t="str">
        <f>VLOOKUP(A:A,Sheet1!A:A,1,0)</f>
        <v>Y1070526181435419237</v>
      </c>
    </row>
    <row r="2478" hidden="1" spans="1:2">
      <c r="A2478" s="1" t="s">
        <v>2838</v>
      </c>
      <c r="B2478" t="str">
        <f>VLOOKUP(A:A,Sheet1!A:A,1,0)</f>
        <v>S1135475623085388397</v>
      </c>
    </row>
    <row r="2479" spans="1:2">
      <c r="A2479" s="1" t="s">
        <v>7158</v>
      </c>
      <c r="B2479" t="e">
        <f>VLOOKUP(A:A,Sheet1!A:A,1,0)</f>
        <v>#N/A</v>
      </c>
    </row>
    <row r="2480" hidden="1" spans="1:2">
      <c r="A2480" s="1" t="s">
        <v>2916</v>
      </c>
      <c r="B2480" t="str">
        <f>VLOOKUP(A:A,Sheet1!A:A,1,0)</f>
        <v>S1162977911204365266</v>
      </c>
    </row>
    <row r="2481" hidden="1" spans="1:2">
      <c r="A2481" s="1" t="s">
        <v>3861</v>
      </c>
      <c r="B2481" t="str">
        <f>VLOOKUP(A:A,Sheet1!A:A,1,0)</f>
        <v>V112028604624275</v>
      </c>
    </row>
    <row r="2482" hidden="1" spans="1:2">
      <c r="A2482" s="1" t="s">
        <v>2348</v>
      </c>
      <c r="B2482" t="str">
        <f>VLOOKUP(A:A,Sheet1!A:A,1,0)</f>
        <v>Y1163148867575102342</v>
      </c>
    </row>
    <row r="2483" spans="1:2">
      <c r="A2483" s="1" t="s">
        <v>7159</v>
      </c>
      <c r="B2483" t="e">
        <f>VLOOKUP(A:A,Sheet1!A:A,1,0)</f>
        <v>#N/A</v>
      </c>
    </row>
    <row r="2484" hidden="1" spans="1:2">
      <c r="A2484" s="1" t="s">
        <v>2605</v>
      </c>
      <c r="B2484" t="str">
        <f>VLOOKUP(A:A,Sheet1!A:A,1,0)</f>
        <v>Y1146016082736165809</v>
      </c>
    </row>
    <row r="2485" hidden="1" spans="1:2">
      <c r="A2485" s="1" t="s">
        <v>2134</v>
      </c>
      <c r="B2485" t="str">
        <f>VLOOKUP(A:A,Sheet1!A:A,1,0)</f>
        <v>V107608179669265</v>
      </c>
    </row>
    <row r="2486" hidden="1" spans="1:2">
      <c r="A2486" s="1" t="s">
        <v>1700</v>
      </c>
      <c r="B2486" t="str">
        <f>VLOOKUP(A:A,Sheet1!A:A,1,0)</f>
        <v>Y1036087098632241500</v>
      </c>
    </row>
    <row r="2487" hidden="1" spans="1:2">
      <c r="A2487" s="1" t="s">
        <v>3619</v>
      </c>
      <c r="B2487" t="str">
        <f>VLOOKUP(A:A,Sheet1!A:A,1,0)</f>
        <v>Y1040018893103030813</v>
      </c>
    </row>
    <row r="2488" hidden="1" spans="1:2">
      <c r="A2488" s="1" t="s">
        <v>3302</v>
      </c>
      <c r="B2488" t="str">
        <f>VLOOKUP(A:A,Sheet1!A:A,1,0)</f>
        <v>Y1126435773572412712</v>
      </c>
    </row>
    <row r="2489" hidden="1" spans="1:2">
      <c r="A2489" s="1" t="s">
        <v>5256</v>
      </c>
      <c r="B2489" t="str">
        <f>VLOOKUP(A:A,Sheet1!A:A,1,0)</f>
        <v>Y1179044787988231260</v>
      </c>
    </row>
    <row r="2490" hidden="1" spans="1:2">
      <c r="A2490" s="1" t="s">
        <v>3868</v>
      </c>
      <c r="B2490" t="str">
        <f>VLOOKUP(A:A,Sheet1!A:A,1,0)</f>
        <v>Y1130406417118168511</v>
      </c>
    </row>
    <row r="2491" hidden="1" spans="1:2">
      <c r="A2491" s="1" t="s">
        <v>5915</v>
      </c>
      <c r="B2491" t="str">
        <f>VLOOKUP(A:A,Sheet1!A:A,1,0)</f>
        <v>Y1158161132539678615</v>
      </c>
    </row>
    <row r="2492" hidden="1" spans="1:2">
      <c r="A2492" s="1" t="s">
        <v>2826</v>
      </c>
      <c r="B2492" t="str">
        <f>VLOOKUP(A:A,Sheet1!A:A,1,0)</f>
        <v>Y1053036604272574922</v>
      </c>
    </row>
    <row r="2493" hidden="1" spans="1:2">
      <c r="A2493" s="1" t="s">
        <v>5773</v>
      </c>
      <c r="B2493" t="str">
        <f>VLOOKUP(A:A,Sheet1!A:A,1,0)</f>
        <v>Y1175223551042239293</v>
      </c>
    </row>
    <row r="2494" hidden="1" spans="1:2">
      <c r="A2494" s="1" t="s">
        <v>5255</v>
      </c>
      <c r="B2494" t="str">
        <f>VLOOKUP(A:A,Sheet1!A:A,1,0)</f>
        <v>Y1158433511229626968</v>
      </c>
    </row>
    <row r="2495" hidden="1" spans="1:2">
      <c r="A2495" s="1" t="s">
        <v>2485</v>
      </c>
      <c r="B2495" t="str">
        <f>VLOOKUP(A:A,Sheet1!A:A,1,0)</f>
        <v>Y1168093082559062043</v>
      </c>
    </row>
    <row r="2496" hidden="1" spans="1:2">
      <c r="A2496" s="1" t="s">
        <v>2203</v>
      </c>
      <c r="B2496" t="str">
        <f>VLOOKUP(A:A,Sheet1!A:A,1,0)</f>
        <v>Y1091313754204874232</v>
      </c>
    </row>
    <row r="2497" hidden="1" spans="1:2">
      <c r="A2497" s="1" t="s">
        <v>6597</v>
      </c>
      <c r="B2497" t="str">
        <f>VLOOKUP(A:A,Sheet1!A:A,1,0)</f>
        <v>S1144028064627055540</v>
      </c>
    </row>
    <row r="2498" hidden="1" spans="1:2">
      <c r="A2498" s="1" t="s">
        <v>3234</v>
      </c>
      <c r="B2498" t="str">
        <f>VLOOKUP(A:A,Sheet1!A:A,1,0)</f>
        <v>V113734904644418</v>
      </c>
    </row>
    <row r="2499" hidden="1" spans="1:2">
      <c r="A2499" s="1" t="s">
        <v>3560</v>
      </c>
      <c r="B2499" t="str">
        <f>VLOOKUP(A:A,Sheet1!A:A,1,0)</f>
        <v>Y1071981048200912894</v>
      </c>
    </row>
    <row r="2500" hidden="1" spans="1:2">
      <c r="A2500" s="1" t="s">
        <v>2768</v>
      </c>
      <c r="B2500" t="str">
        <f>VLOOKUP(A:A,Sheet1!A:A,1,0)</f>
        <v>Y1174063191274437835</v>
      </c>
    </row>
    <row r="2501" hidden="1" spans="1:2">
      <c r="A2501" s="1" t="s">
        <v>6433</v>
      </c>
      <c r="B2501" t="str">
        <f>VLOOKUP(A:A,Sheet1!A:A,1,0)</f>
        <v>Y1031198656009549652</v>
      </c>
    </row>
    <row r="2502" hidden="1" spans="1:2">
      <c r="A2502" s="1" t="s">
        <v>3736</v>
      </c>
      <c r="B2502" t="str">
        <f>VLOOKUP(A:A,Sheet1!A:A,1,0)</f>
        <v>Y1198679499400894710</v>
      </c>
    </row>
    <row r="2503" hidden="1" spans="1:2">
      <c r="A2503" s="1" t="s">
        <v>5827</v>
      </c>
      <c r="B2503" t="str">
        <f>VLOOKUP(A:A,Sheet1!A:A,1,0)</f>
        <v>Y1166691801251696529</v>
      </c>
    </row>
    <row r="2504" hidden="1" spans="1:2">
      <c r="A2504" s="1" t="s">
        <v>5827</v>
      </c>
      <c r="B2504" t="str">
        <f>VLOOKUP(A:A,Sheet1!A:A,1,0)</f>
        <v>Y1166691801251696529</v>
      </c>
    </row>
    <row r="2505" hidden="1" spans="1:2">
      <c r="A2505" s="1" t="s">
        <v>5827</v>
      </c>
      <c r="B2505" t="str">
        <f>VLOOKUP(A:A,Sheet1!A:A,1,0)</f>
        <v>Y1166691801251696529</v>
      </c>
    </row>
    <row r="2506" hidden="1" spans="1:2">
      <c r="A2506" s="1" t="s">
        <v>5827</v>
      </c>
      <c r="B2506" t="str">
        <f>VLOOKUP(A:A,Sheet1!A:A,1,0)</f>
        <v>Y1166691801251696529</v>
      </c>
    </row>
    <row r="2507" hidden="1" spans="1:2">
      <c r="A2507" s="1" t="s">
        <v>5827</v>
      </c>
      <c r="B2507" t="str">
        <f>VLOOKUP(A:A,Sheet1!A:A,1,0)</f>
        <v>Y1166691801251696529</v>
      </c>
    </row>
    <row r="2508" hidden="1" spans="1:2">
      <c r="A2508" s="1" t="s">
        <v>2951</v>
      </c>
      <c r="B2508" t="str">
        <f>VLOOKUP(A:A,Sheet1!A:A,1,0)</f>
        <v>V118223427096487</v>
      </c>
    </row>
    <row r="2509" hidden="1" spans="1:2">
      <c r="A2509" s="1" t="s">
        <v>3428</v>
      </c>
      <c r="B2509" t="str">
        <f>VLOOKUP(A:A,Sheet1!A:A,1,0)</f>
        <v>Y1043947266093697646</v>
      </c>
    </row>
    <row r="2510" hidden="1" spans="1:2">
      <c r="A2510" s="1" t="s">
        <v>5665</v>
      </c>
      <c r="B2510" t="str">
        <f>VLOOKUP(A:A,Sheet1!A:A,1,0)</f>
        <v>S1184700853306466215</v>
      </c>
    </row>
    <row r="2511" hidden="1" spans="1:2">
      <c r="A2511" s="1" t="s">
        <v>2864</v>
      </c>
      <c r="B2511" t="str">
        <f>VLOOKUP(A:A,Sheet1!A:A,1,0)</f>
        <v>Y1114552359871433866</v>
      </c>
    </row>
    <row r="2512" hidden="1" spans="1:2">
      <c r="A2512" s="1" t="s">
        <v>2879</v>
      </c>
      <c r="B2512" t="str">
        <f>VLOOKUP(A:A,Sheet1!A:A,1,0)</f>
        <v>V101164401280058</v>
      </c>
    </row>
    <row r="2513" hidden="1" spans="1:2">
      <c r="A2513" s="1" t="s">
        <v>2261</v>
      </c>
      <c r="B2513" t="str">
        <f>VLOOKUP(A:A,Sheet1!A:A,1,0)</f>
        <v>Y1131604338963303271</v>
      </c>
    </row>
    <row r="2514" hidden="1" spans="1:2">
      <c r="A2514" s="1" t="s">
        <v>5564</v>
      </c>
      <c r="B2514" t="str">
        <f>VLOOKUP(A:A,Sheet1!A:A,1,0)</f>
        <v>Y1010140317638245070</v>
      </c>
    </row>
    <row r="2515" hidden="1" spans="1:2">
      <c r="A2515" s="1" t="s">
        <v>6590</v>
      </c>
      <c r="B2515" t="str">
        <f>VLOOKUP(A:A,Sheet1!A:A,1,0)</f>
        <v>S1133266278408590069</v>
      </c>
    </row>
    <row r="2516" hidden="1" spans="1:2">
      <c r="A2516" s="1" t="s">
        <v>5984</v>
      </c>
      <c r="B2516" t="str">
        <f>VLOOKUP(A:A,Sheet1!A:A,1,0)</f>
        <v>Y1084783538359427967</v>
      </c>
    </row>
    <row r="2517" hidden="1" spans="1:2">
      <c r="A2517" s="1" t="s">
        <v>5951</v>
      </c>
      <c r="B2517" t="str">
        <f>VLOOKUP(A:A,Sheet1!A:A,1,0)</f>
        <v>V103860275392848</v>
      </c>
    </row>
    <row r="2518" hidden="1" spans="1:2">
      <c r="A2518" s="1" t="s">
        <v>3333</v>
      </c>
      <c r="B2518" t="str">
        <f>VLOOKUP(A:A,Sheet1!A:A,1,0)</f>
        <v>Y1200114765945383844</v>
      </c>
    </row>
    <row r="2519" hidden="1" spans="1:2">
      <c r="A2519" s="1" t="s">
        <v>5434</v>
      </c>
      <c r="B2519" t="str">
        <f>VLOOKUP(A:A,Sheet1!A:A,1,0)</f>
        <v>Y1122952107632582145</v>
      </c>
    </row>
    <row r="2520" hidden="1" spans="1:2">
      <c r="A2520" s="1" t="s">
        <v>5248</v>
      </c>
      <c r="B2520" t="str">
        <f>VLOOKUP(A:A,Sheet1!A:A,1,0)</f>
        <v>S1000914957359973848</v>
      </c>
    </row>
    <row r="2521" hidden="1" spans="1:2">
      <c r="A2521" s="1" t="s">
        <v>1806</v>
      </c>
      <c r="B2521" t="str">
        <f>VLOOKUP(A:A,Sheet1!A:A,1,0)</f>
        <v>Y1180689651361763732</v>
      </c>
    </row>
    <row r="2522" hidden="1" spans="1:2">
      <c r="A2522" s="1" t="s">
        <v>2191</v>
      </c>
      <c r="B2522" t="str">
        <f>VLOOKUP(A:A,Sheet1!A:A,1,0)</f>
        <v>Y1135947631855190048</v>
      </c>
    </row>
    <row r="2523" hidden="1" spans="1:2">
      <c r="A2523" s="1" t="s">
        <v>3132</v>
      </c>
      <c r="B2523" t="str">
        <f>VLOOKUP(A:A,Sheet1!A:A,1,0)</f>
        <v>Y1033206743786802217</v>
      </c>
    </row>
    <row r="2524" hidden="1" spans="1:2">
      <c r="A2524" s="1" t="s">
        <v>6368</v>
      </c>
      <c r="B2524" t="str">
        <f>VLOOKUP(A:A,Sheet1!A:A,1,0)</f>
        <v>Y1033743859993270865</v>
      </c>
    </row>
    <row r="2525" hidden="1" spans="1:2">
      <c r="A2525" s="1" t="s">
        <v>5386</v>
      </c>
      <c r="B2525" t="str">
        <f>VLOOKUP(A:A,Sheet1!A:A,1,0)</f>
        <v>Y1141569416855805014</v>
      </c>
    </row>
    <row r="2526" hidden="1" spans="1:2">
      <c r="A2526" s="1" t="s">
        <v>3102</v>
      </c>
      <c r="B2526" t="str">
        <f>VLOOKUP(A:A,Sheet1!A:A,1,0)</f>
        <v>Y1034353953087493364</v>
      </c>
    </row>
    <row r="2527" hidden="1" spans="1:2">
      <c r="A2527" s="1" t="s">
        <v>1798</v>
      </c>
      <c r="B2527" t="str">
        <f>VLOOKUP(A:A,Sheet1!A:A,1,0)</f>
        <v>S1063842200957381725</v>
      </c>
    </row>
    <row r="2528" hidden="1" spans="1:2">
      <c r="A2528" s="1" t="s">
        <v>2224</v>
      </c>
      <c r="B2528" t="str">
        <f>VLOOKUP(A:A,Sheet1!A:A,1,0)</f>
        <v>Y1076841730257951423</v>
      </c>
    </row>
    <row r="2529" hidden="1" spans="1:2">
      <c r="A2529" s="1" t="s">
        <v>1772</v>
      </c>
      <c r="B2529" t="str">
        <f>VLOOKUP(A:A,Sheet1!A:A,1,0)</f>
        <v>Y1038724956275898426</v>
      </c>
    </row>
    <row r="2530" hidden="1" spans="1:2">
      <c r="A2530" s="1" t="s">
        <v>5345</v>
      </c>
      <c r="B2530" t="str">
        <f>VLOOKUP(A:A,Sheet1!A:A,1,0)</f>
        <v>Y1028757266961843499</v>
      </c>
    </row>
    <row r="2531" hidden="1" spans="1:2">
      <c r="A2531" s="1" t="s">
        <v>3221</v>
      </c>
      <c r="B2531" t="str">
        <f>VLOOKUP(A:A,Sheet1!A:A,1,0)</f>
        <v>V111398342741780</v>
      </c>
    </row>
    <row r="2532" hidden="1" spans="1:2">
      <c r="A2532" s="1" t="s">
        <v>3397</v>
      </c>
      <c r="B2532" t="str">
        <f>VLOOKUP(A:A,Sheet1!A:A,1,0)</f>
        <v>Y1094358041144906463</v>
      </c>
    </row>
    <row r="2533" hidden="1" spans="1:2">
      <c r="A2533" s="1" t="s">
        <v>3712</v>
      </c>
      <c r="B2533" t="str">
        <f>VLOOKUP(A:A,Sheet1!A:A,1,0)</f>
        <v>Y1111788210458002857</v>
      </c>
    </row>
    <row r="2534" hidden="1" spans="1:2">
      <c r="A2534" s="1" t="s">
        <v>3813</v>
      </c>
      <c r="B2534" t="str">
        <f>VLOOKUP(A:A,Sheet1!A:A,1,0)</f>
        <v>Y1174155256464372437</v>
      </c>
    </row>
    <row r="2535" hidden="1" spans="1:2">
      <c r="A2535" s="1" t="s">
        <v>5270</v>
      </c>
      <c r="B2535" t="str">
        <f>VLOOKUP(A:A,Sheet1!A:A,1,0)</f>
        <v>Y1012695902739229230</v>
      </c>
    </row>
    <row r="2536" hidden="1" spans="1:2">
      <c r="A2536" s="1" t="s">
        <v>3705</v>
      </c>
      <c r="B2536" t="str">
        <f>VLOOKUP(A:A,Sheet1!A:A,1,0)</f>
        <v>Y1082249726326175706</v>
      </c>
    </row>
    <row r="2537" hidden="1" spans="1:2">
      <c r="A2537" s="1" t="s">
        <v>6261</v>
      </c>
      <c r="B2537" t="str">
        <f>VLOOKUP(A:A,Sheet1!A:A,1,0)</f>
        <v>Y1212499867181033260</v>
      </c>
    </row>
    <row r="2538" hidden="1" spans="1:2">
      <c r="A2538" s="1" t="s">
        <v>5949</v>
      </c>
      <c r="B2538" t="str">
        <f>VLOOKUP(A:A,Sheet1!A:A,1,0)</f>
        <v>S1161661364470892923</v>
      </c>
    </row>
    <row r="2539" hidden="1" spans="1:2">
      <c r="A2539" s="1" t="s">
        <v>5578</v>
      </c>
      <c r="B2539" t="str">
        <f>VLOOKUP(A:A,Sheet1!A:A,1,0)</f>
        <v>Y1107150330151764804</v>
      </c>
    </row>
    <row r="2540" hidden="1" spans="1:2">
      <c r="A2540" s="1" t="s">
        <v>5578</v>
      </c>
      <c r="B2540" t="str">
        <f>VLOOKUP(A:A,Sheet1!A:A,1,0)</f>
        <v>Y1107150330151764804</v>
      </c>
    </row>
    <row r="2541" hidden="1" spans="1:2">
      <c r="A2541" s="1" t="s">
        <v>5578</v>
      </c>
      <c r="B2541" t="str">
        <f>VLOOKUP(A:A,Sheet1!A:A,1,0)</f>
        <v>Y1107150330151764804</v>
      </c>
    </row>
    <row r="2542" hidden="1" spans="1:2">
      <c r="A2542" s="1" t="s">
        <v>2752</v>
      </c>
      <c r="B2542" t="str">
        <f>VLOOKUP(A:A,Sheet1!A:A,1,0)</f>
        <v>S1072817715040758937</v>
      </c>
    </row>
    <row r="2543" hidden="1" spans="1:2">
      <c r="A2543" s="1" t="s">
        <v>2258</v>
      </c>
      <c r="B2543" t="str">
        <f>VLOOKUP(A:A,Sheet1!A:A,1,0)</f>
        <v>Y1059903935500283035</v>
      </c>
    </row>
    <row r="2544" hidden="1" spans="1:2">
      <c r="A2544" s="1" t="s">
        <v>2636</v>
      </c>
      <c r="B2544" t="str">
        <f>VLOOKUP(A:A,Sheet1!A:A,1,0)</f>
        <v>Y1178841011621917904</v>
      </c>
    </row>
    <row r="2545" hidden="1" spans="1:2">
      <c r="A2545" s="1" t="s">
        <v>5905</v>
      </c>
      <c r="B2545" t="str">
        <f>VLOOKUP(A:A,Sheet1!A:A,1,0)</f>
        <v>Y1104643221474579497</v>
      </c>
    </row>
    <row r="2546" spans="1:2">
      <c r="A2546" s="1" t="s">
        <v>7160</v>
      </c>
      <c r="B2546" t="e">
        <f>VLOOKUP(A:A,Sheet1!A:A,1,0)</f>
        <v>#N/A</v>
      </c>
    </row>
    <row r="2547" hidden="1" spans="1:2">
      <c r="A2547" s="1" t="s">
        <v>3262</v>
      </c>
      <c r="B2547" t="str">
        <f>VLOOKUP(A:A,Sheet1!A:A,1,0)</f>
        <v>Y1067892418469769335</v>
      </c>
    </row>
    <row r="2548" hidden="1" spans="1:2">
      <c r="A2548" s="1" t="s">
        <v>2321</v>
      </c>
      <c r="B2548" t="str">
        <f>VLOOKUP(A:A,Sheet1!A:A,1,0)</f>
        <v>Y1161937013545499911</v>
      </c>
    </row>
    <row r="2549" hidden="1" spans="1:2">
      <c r="A2549" s="1" t="s">
        <v>6204</v>
      </c>
      <c r="B2549" t="str">
        <f>VLOOKUP(A:A,Sheet1!A:A,1,0)</f>
        <v>V105669047045428</v>
      </c>
    </row>
    <row r="2550" hidden="1" spans="1:2">
      <c r="A2550" s="1" t="s">
        <v>5474</v>
      </c>
      <c r="B2550" t="str">
        <f>VLOOKUP(A:A,Sheet1!A:A,1,0)</f>
        <v>Y1092650548283072545</v>
      </c>
    </row>
    <row r="2551" hidden="1" spans="1:2">
      <c r="A2551" s="1" t="s">
        <v>5459</v>
      </c>
      <c r="B2551" t="str">
        <f>VLOOKUP(A:A,Sheet1!A:A,1,0)</f>
        <v>Y1062533240843681687</v>
      </c>
    </row>
    <row r="2552" hidden="1" spans="1:2">
      <c r="A2552" s="1" t="s">
        <v>5459</v>
      </c>
      <c r="B2552" t="str">
        <f>VLOOKUP(A:A,Sheet1!A:A,1,0)</f>
        <v>Y1062533240843681687</v>
      </c>
    </row>
    <row r="2553" hidden="1" spans="1:2">
      <c r="A2553" s="1" t="s">
        <v>5459</v>
      </c>
      <c r="B2553" t="str">
        <f>VLOOKUP(A:A,Sheet1!A:A,1,0)</f>
        <v>Y1062533240843681687</v>
      </c>
    </row>
    <row r="2554" hidden="1" spans="1:2">
      <c r="A2554" s="1" t="s">
        <v>5459</v>
      </c>
      <c r="B2554" t="str">
        <f>VLOOKUP(A:A,Sheet1!A:A,1,0)</f>
        <v>Y1062533240843681687</v>
      </c>
    </row>
    <row r="2555" hidden="1" spans="1:2">
      <c r="A2555" s="1" t="s">
        <v>5459</v>
      </c>
      <c r="B2555" t="str">
        <f>VLOOKUP(A:A,Sheet1!A:A,1,0)</f>
        <v>Y1062533240843681687</v>
      </c>
    </row>
    <row r="2556" hidden="1" spans="1:2">
      <c r="A2556" s="1" t="s">
        <v>2676</v>
      </c>
      <c r="B2556" t="str">
        <f>VLOOKUP(A:A,Sheet1!A:A,1,0)</f>
        <v>Y1022251180205095410</v>
      </c>
    </row>
    <row r="2557" hidden="1" spans="1:2">
      <c r="A2557" s="1" t="s">
        <v>5335</v>
      </c>
      <c r="B2557" t="str">
        <f>VLOOKUP(A:A,Sheet1!A:A,1,0)</f>
        <v>S1058685140163132963</v>
      </c>
    </row>
    <row r="2558" spans="1:2">
      <c r="A2558" s="1" t="s">
        <v>7161</v>
      </c>
      <c r="B2558" t="e">
        <f>VLOOKUP(A:A,Sheet1!A:A,1,0)</f>
        <v>#N/A</v>
      </c>
    </row>
    <row r="2559" hidden="1" spans="1:2">
      <c r="A2559" s="1" t="s">
        <v>1829</v>
      </c>
      <c r="B2559" t="str">
        <f>VLOOKUP(A:A,Sheet1!A:A,1,0)</f>
        <v>Y1083424360480193867</v>
      </c>
    </row>
    <row r="2560" hidden="1" spans="1:2">
      <c r="A2560" s="1" t="s">
        <v>5549</v>
      </c>
      <c r="B2560" t="str">
        <f>VLOOKUP(A:A,Sheet1!A:A,1,0)</f>
        <v>Y1178760915490981123</v>
      </c>
    </row>
    <row r="2561" hidden="1" spans="1:2">
      <c r="A2561" s="1" t="s">
        <v>5522</v>
      </c>
      <c r="B2561" t="str">
        <f>VLOOKUP(A:A,Sheet1!A:A,1,0)</f>
        <v>Y1060961445230094971</v>
      </c>
    </row>
    <row r="2562" hidden="1" spans="1:2">
      <c r="A2562" s="1" t="s">
        <v>1713</v>
      </c>
      <c r="B2562" t="str">
        <f>VLOOKUP(A:A,Sheet1!A:A,1,0)</f>
        <v>Y1125854065013387639</v>
      </c>
    </row>
    <row r="2563" hidden="1" spans="1:2">
      <c r="A2563" s="1" t="s">
        <v>6180</v>
      </c>
      <c r="B2563" t="str">
        <f>VLOOKUP(A:A,Sheet1!A:A,1,0)</f>
        <v>Y1205557171233936987</v>
      </c>
    </row>
    <row r="2564" hidden="1" spans="1:2">
      <c r="A2564" s="1" t="s">
        <v>2575</v>
      </c>
      <c r="B2564" t="str">
        <f>VLOOKUP(A:A,Sheet1!A:A,1,0)</f>
        <v>Y1088413586585134496</v>
      </c>
    </row>
    <row r="2565" hidden="1" spans="1:2">
      <c r="A2565" s="1" t="s">
        <v>3086</v>
      </c>
      <c r="B2565" t="str">
        <f>VLOOKUP(A:A,Sheet1!A:A,1,0)</f>
        <v>Y1022941273101834317</v>
      </c>
    </row>
    <row r="2566" hidden="1" spans="1:2">
      <c r="A2566" s="1" t="s">
        <v>3874</v>
      </c>
      <c r="B2566" t="str">
        <f>VLOOKUP(A:A,Sheet1!A:A,1,0)</f>
        <v>Y1182124372774162091</v>
      </c>
    </row>
    <row r="2567" hidden="1" spans="1:2">
      <c r="A2567" s="1" t="s">
        <v>5962</v>
      </c>
      <c r="B2567" t="str">
        <f>VLOOKUP(A:A,Sheet1!A:A,1,0)</f>
        <v>S1034118814695320134</v>
      </c>
    </row>
    <row r="2568" hidden="1" spans="1:2">
      <c r="A2568" s="1" t="s">
        <v>5962</v>
      </c>
      <c r="B2568" t="str">
        <f>VLOOKUP(A:A,Sheet1!A:A,1,0)</f>
        <v>S1034118814695320134</v>
      </c>
    </row>
    <row r="2569" hidden="1" spans="1:2">
      <c r="A2569" s="1" t="s">
        <v>6430</v>
      </c>
      <c r="B2569" t="str">
        <f>VLOOKUP(A:A,Sheet1!A:A,1,0)</f>
        <v>S1132168766079473451</v>
      </c>
    </row>
    <row r="2570" hidden="1" spans="1:2">
      <c r="A2570" s="1" t="s">
        <v>5337</v>
      </c>
      <c r="B2570" t="str">
        <f>VLOOKUP(A:A,Sheet1!A:A,1,0)</f>
        <v>Y1086677970884612732</v>
      </c>
    </row>
    <row r="2571" hidden="1" spans="1:2">
      <c r="A2571" s="1" t="s">
        <v>6113</v>
      </c>
      <c r="B2571" t="str">
        <f>VLOOKUP(A:A,Sheet1!A:A,1,0)</f>
        <v>Y1002128237555661467</v>
      </c>
    </row>
    <row r="2572" hidden="1" spans="1:2">
      <c r="A2572" s="1" t="s">
        <v>3312</v>
      </c>
      <c r="B2572" t="str">
        <f>VLOOKUP(A:A,Sheet1!A:A,1,0)</f>
        <v>S1098315064634135980</v>
      </c>
    </row>
    <row r="2573" spans="1:2">
      <c r="A2573" s="1" t="s">
        <v>7162</v>
      </c>
      <c r="B2573" t="e">
        <f>VLOOKUP(A:A,Sheet1!A:A,1,0)</f>
        <v>#N/A</v>
      </c>
    </row>
    <row r="2574" spans="1:2">
      <c r="A2574" s="1" t="s">
        <v>7163</v>
      </c>
      <c r="B2574" t="e">
        <f>VLOOKUP(A:A,Sheet1!A:A,1,0)</f>
        <v>#N/A</v>
      </c>
    </row>
    <row r="2575" hidden="1" spans="1:2">
      <c r="A2575" s="1" t="s">
        <v>5669</v>
      </c>
      <c r="B2575" t="str">
        <f>VLOOKUP(A:A,Sheet1!A:A,1,0)</f>
        <v>S1130805942890665853</v>
      </c>
    </row>
    <row r="2576" hidden="1" spans="1:2">
      <c r="A2576" s="1" t="s">
        <v>5625</v>
      </c>
      <c r="B2576" t="str">
        <f>VLOOKUP(A:A,Sheet1!A:A,1,0)</f>
        <v>S1092531686279616445</v>
      </c>
    </row>
    <row r="2577" hidden="1" spans="1:2">
      <c r="A2577" s="1" t="s">
        <v>3360</v>
      </c>
      <c r="B2577" t="str">
        <f>VLOOKUP(A:A,Sheet1!A:A,1,0)</f>
        <v>Y1165927901223113618</v>
      </c>
    </row>
    <row r="2578" hidden="1" spans="1:2">
      <c r="A2578" s="1" t="s">
        <v>5896</v>
      </c>
      <c r="B2578" t="str">
        <f>VLOOKUP(A:A,Sheet1!A:A,1,0)</f>
        <v>Y1162403814613467463</v>
      </c>
    </row>
    <row r="2579" spans="1:2">
      <c r="A2579" s="1" t="s">
        <v>7164</v>
      </c>
      <c r="B2579" t="e">
        <f>VLOOKUP(A:A,Sheet1!A:A,1,0)</f>
        <v>#N/A</v>
      </c>
    </row>
    <row r="2580" hidden="1" spans="1:2">
      <c r="A2580" s="1" t="s">
        <v>1810</v>
      </c>
      <c r="B2580" t="str">
        <f>VLOOKUP(A:A,Sheet1!A:A,1,0)</f>
        <v>Y1130424480445620008</v>
      </c>
    </row>
    <row r="2581" hidden="1" spans="1:2">
      <c r="A2581" s="1" t="s">
        <v>2832</v>
      </c>
      <c r="B2581" t="str">
        <f>VLOOKUP(A:A,Sheet1!A:A,1,0)</f>
        <v>Y1095238255758340915</v>
      </c>
    </row>
    <row r="2582" hidden="1" spans="1:2">
      <c r="A2582" s="1" t="s">
        <v>6128</v>
      </c>
      <c r="B2582" t="str">
        <f>VLOOKUP(A:A,Sheet1!A:A,1,0)</f>
        <v>Y1151239622767502501</v>
      </c>
    </row>
    <row r="2583" hidden="1" spans="1:2">
      <c r="A2583" s="1" t="s">
        <v>5881</v>
      </c>
      <c r="B2583" t="str">
        <f>VLOOKUP(A:A,Sheet1!A:A,1,0)</f>
        <v>S1008849825940943268</v>
      </c>
    </row>
    <row r="2584" spans="1:2">
      <c r="A2584" s="1" t="s">
        <v>7165</v>
      </c>
      <c r="B2584" t="e">
        <f>VLOOKUP(A:A,Sheet1!A:A,1,0)</f>
        <v>#N/A</v>
      </c>
    </row>
    <row r="2585" hidden="1" spans="1:2">
      <c r="A2585" s="1" t="s">
        <v>2166</v>
      </c>
      <c r="B2585" t="str">
        <f>VLOOKUP(A:A,Sheet1!A:A,1,0)</f>
        <v>Y1059444353290700940</v>
      </c>
    </row>
    <row r="2586" hidden="1" spans="1:2">
      <c r="A2586" s="1" t="s">
        <v>5331</v>
      </c>
      <c r="B2586" t="str">
        <f>VLOOKUP(A:A,Sheet1!A:A,1,0)</f>
        <v>S1095689344389574854</v>
      </c>
    </row>
    <row r="2587" hidden="1" spans="1:2">
      <c r="A2587" s="1" t="s">
        <v>3913</v>
      </c>
      <c r="B2587" t="str">
        <f>VLOOKUP(A:A,Sheet1!A:A,1,0)</f>
        <v>S1045930253939287408</v>
      </c>
    </row>
    <row r="2588" hidden="1" spans="1:2">
      <c r="A2588" s="1" t="s">
        <v>2187</v>
      </c>
      <c r="B2588" t="str">
        <f>VLOOKUP(A:A,Sheet1!A:A,1,0)</f>
        <v>Y1091841188448972245</v>
      </c>
    </row>
    <row r="2589" hidden="1" spans="1:2">
      <c r="A2589" s="1" t="s">
        <v>5992</v>
      </c>
      <c r="B2589" t="str">
        <f>VLOOKUP(A:A,Sheet1!A:A,1,0)</f>
        <v>Y1098504745624910238</v>
      </c>
    </row>
    <row r="2590" hidden="1" spans="1:2">
      <c r="A2590" s="1" t="s">
        <v>5401</v>
      </c>
      <c r="B2590" t="str">
        <f>VLOOKUP(A:A,Sheet1!A:A,1,0)</f>
        <v>S1162300803706451684</v>
      </c>
    </row>
    <row r="2591" hidden="1" spans="1:2">
      <c r="A2591" s="1" t="s">
        <v>2245</v>
      </c>
      <c r="B2591" t="str">
        <f>VLOOKUP(A:A,Sheet1!A:A,1,0)</f>
        <v>Y1134951807983000710</v>
      </c>
    </row>
    <row r="2592" hidden="1" spans="1:2">
      <c r="A2592" s="1" t="s">
        <v>1727</v>
      </c>
      <c r="B2592" t="str">
        <f>VLOOKUP(A:A,Sheet1!A:A,1,0)</f>
        <v>Y1080490136264914670</v>
      </c>
    </row>
    <row r="2593" hidden="1" spans="1:2">
      <c r="A2593" s="1" t="s">
        <v>5942</v>
      </c>
      <c r="B2593" t="str">
        <f>VLOOKUP(A:A,Sheet1!A:A,1,0)</f>
        <v>S1017032679692901643</v>
      </c>
    </row>
    <row r="2594" hidden="1" spans="1:2">
      <c r="A2594" s="1" t="s">
        <v>6490</v>
      </c>
      <c r="B2594" t="str">
        <f>VLOOKUP(A:A,Sheet1!A:A,1,0)</f>
        <v>Y1149645222261611645</v>
      </c>
    </row>
    <row r="2595" hidden="1" spans="1:2">
      <c r="A2595" s="1" t="s">
        <v>5930</v>
      </c>
      <c r="B2595" t="str">
        <f>VLOOKUP(A:A,Sheet1!A:A,1,0)</f>
        <v>S1116477888756880207</v>
      </c>
    </row>
    <row r="2596" hidden="1" spans="1:2">
      <c r="A2596" s="1" t="s">
        <v>2650</v>
      </c>
      <c r="B2596" t="str">
        <f>VLOOKUP(A:A,Sheet1!A:A,1,0)</f>
        <v>Y1107211050898411539</v>
      </c>
    </row>
    <row r="2597" hidden="1" spans="1:2">
      <c r="A2597" s="1" t="s">
        <v>3054</v>
      </c>
      <c r="B2597" t="str">
        <f>VLOOKUP(A:A,Sheet1!A:A,1,0)</f>
        <v>Y1085525874504455617</v>
      </c>
    </row>
    <row r="2598" hidden="1" spans="1:2">
      <c r="A2598" s="1" t="s">
        <v>5863</v>
      </c>
      <c r="B2598" t="str">
        <f>VLOOKUP(A:A,Sheet1!A:A,1,0)</f>
        <v>Y1110430461144984370</v>
      </c>
    </row>
    <row r="2599" hidden="1" spans="1:2">
      <c r="A2599" s="1" t="s">
        <v>3226</v>
      </c>
      <c r="B2599" t="str">
        <f>VLOOKUP(A:A,Sheet1!A:A,1,0)</f>
        <v>Y1148575655359866079</v>
      </c>
    </row>
    <row r="2600" hidden="1" spans="1:2">
      <c r="A2600" s="1" t="s">
        <v>5425</v>
      </c>
      <c r="B2600" t="str">
        <f>VLOOKUP(A:A,Sheet1!A:A,1,0)</f>
        <v>Y1206988377704250354</v>
      </c>
    </row>
    <row r="2601" hidden="1" spans="1:2">
      <c r="A2601" s="1" t="s">
        <v>6040</v>
      </c>
      <c r="B2601" t="str">
        <f>VLOOKUP(A:A,Sheet1!A:A,1,0)</f>
        <v>S1014706472403318960</v>
      </c>
    </row>
    <row r="2602" hidden="1" spans="1:2">
      <c r="A2602" s="1" t="s">
        <v>1766</v>
      </c>
      <c r="B2602" t="str">
        <f>VLOOKUP(A:A,Sheet1!A:A,1,0)</f>
        <v>Y1045786392444958799</v>
      </c>
    </row>
    <row r="2603" hidden="1" spans="1:2">
      <c r="A2603" s="1" t="s">
        <v>3153</v>
      </c>
      <c r="B2603" t="str">
        <f>VLOOKUP(A:A,Sheet1!A:A,1,0)</f>
        <v>S1008372591100411224</v>
      </c>
    </row>
    <row r="2604" hidden="1" spans="1:2">
      <c r="A2604" s="1" t="s">
        <v>5685</v>
      </c>
      <c r="B2604" t="str">
        <f>VLOOKUP(A:A,Sheet1!A:A,1,0)</f>
        <v>S1056649336029189569</v>
      </c>
    </row>
    <row r="2605" hidden="1" spans="1:2">
      <c r="A2605" s="1" t="s">
        <v>5465</v>
      </c>
      <c r="B2605" t="str">
        <f>VLOOKUP(A:A,Sheet1!A:A,1,0)</f>
        <v>Y1115512563740490350</v>
      </c>
    </row>
    <row r="2606" hidden="1" spans="1:2">
      <c r="A2606" s="1" t="s">
        <v>2430</v>
      </c>
      <c r="B2606" t="str">
        <f>VLOOKUP(A:A,Sheet1!A:A,1,0)</f>
        <v>Y1058713841943333711</v>
      </c>
    </row>
    <row r="2607" hidden="1" spans="1:2">
      <c r="A2607" s="1" t="s">
        <v>2176</v>
      </c>
      <c r="B2607" t="str">
        <f>VLOOKUP(A:A,Sheet1!A:A,1,0)</f>
        <v>Y1176956366445284210</v>
      </c>
    </row>
    <row r="2608" hidden="1" spans="1:2">
      <c r="A2608" s="1" t="s">
        <v>6486</v>
      </c>
      <c r="B2608" t="str">
        <f>VLOOKUP(A:A,Sheet1!A:A,1,0)</f>
        <v>S1191979389916539507</v>
      </c>
    </row>
    <row r="2609" hidden="1" spans="1:2">
      <c r="A2609" s="1" t="s">
        <v>5332</v>
      </c>
      <c r="B2609" t="str">
        <f>VLOOKUP(A:A,Sheet1!A:A,1,0)</f>
        <v>S1114300272309894252</v>
      </c>
    </row>
    <row r="2610" spans="1:2">
      <c r="A2610" s="1" t="s">
        <v>7166</v>
      </c>
      <c r="B2610" t="e">
        <f>VLOOKUP(A:A,Sheet1!A:A,1,0)</f>
        <v>#N/A</v>
      </c>
    </row>
    <row r="2611" hidden="1" spans="1:2">
      <c r="A2611" s="1" t="s">
        <v>6164</v>
      </c>
      <c r="B2611" t="str">
        <f>VLOOKUP(A:A,Sheet1!A:A,1,0)</f>
        <v>Y1112356607740053904</v>
      </c>
    </row>
    <row r="2612" hidden="1" spans="1:2">
      <c r="A2612" s="1" t="s">
        <v>2398</v>
      </c>
      <c r="B2612" t="str">
        <f>VLOOKUP(A:A,Sheet1!A:A,1,0)</f>
        <v>S1144809465346385715</v>
      </c>
    </row>
    <row r="2613" hidden="1" spans="1:2">
      <c r="A2613" s="1" t="s">
        <v>3710</v>
      </c>
      <c r="B2613" t="str">
        <f>VLOOKUP(A:A,Sheet1!A:A,1,0)</f>
        <v>Y1035512719527094825</v>
      </c>
    </row>
    <row r="2614" hidden="1" spans="1:2">
      <c r="A2614" s="1" t="s">
        <v>2311</v>
      </c>
      <c r="B2614" t="str">
        <f>VLOOKUP(A:A,Sheet1!A:A,1,0)</f>
        <v>Y1101333148142219356</v>
      </c>
    </row>
    <row r="2615" hidden="1" spans="1:2">
      <c r="A2615" s="1" t="s">
        <v>6283</v>
      </c>
      <c r="B2615" t="str">
        <f>VLOOKUP(A:A,Sheet1!A:A,1,0)</f>
        <v>Y1056464048556858434</v>
      </c>
    </row>
    <row r="2616" hidden="1" spans="1:2">
      <c r="A2616" s="1" t="s">
        <v>6283</v>
      </c>
      <c r="B2616" t="str">
        <f>VLOOKUP(A:A,Sheet1!A:A,1,0)</f>
        <v>Y1056464048556858434</v>
      </c>
    </row>
    <row r="2617" hidden="1" spans="1:2">
      <c r="A2617" s="1" t="s">
        <v>6283</v>
      </c>
      <c r="B2617" t="str">
        <f>VLOOKUP(A:A,Sheet1!A:A,1,0)</f>
        <v>Y1056464048556858434</v>
      </c>
    </row>
    <row r="2618" hidden="1" spans="1:2">
      <c r="A2618" s="1" t="s">
        <v>6283</v>
      </c>
      <c r="B2618" t="str">
        <f>VLOOKUP(A:A,Sheet1!A:A,1,0)</f>
        <v>Y1056464048556858434</v>
      </c>
    </row>
    <row r="2619" hidden="1" spans="1:2">
      <c r="A2619" s="1" t="s">
        <v>6283</v>
      </c>
      <c r="B2619" t="str">
        <f>VLOOKUP(A:A,Sheet1!A:A,1,0)</f>
        <v>Y1056464048556858434</v>
      </c>
    </row>
    <row r="2620" hidden="1" spans="1:2">
      <c r="A2620" s="1" t="s">
        <v>6283</v>
      </c>
      <c r="B2620" t="str">
        <f>VLOOKUP(A:A,Sheet1!A:A,1,0)</f>
        <v>Y1056464048556858434</v>
      </c>
    </row>
    <row r="2621" hidden="1" spans="1:2">
      <c r="A2621" s="1" t="s">
        <v>6283</v>
      </c>
      <c r="B2621" t="str">
        <f>VLOOKUP(A:A,Sheet1!A:A,1,0)</f>
        <v>Y1056464048556858434</v>
      </c>
    </row>
    <row r="2622" hidden="1" spans="1:2">
      <c r="A2622" s="1" t="s">
        <v>6283</v>
      </c>
      <c r="B2622" t="str">
        <f>VLOOKUP(A:A,Sheet1!A:A,1,0)</f>
        <v>Y1056464048556858434</v>
      </c>
    </row>
    <row r="2623" hidden="1" spans="1:2">
      <c r="A2623" s="1" t="s">
        <v>6346</v>
      </c>
      <c r="B2623" t="str">
        <f>VLOOKUP(A:A,Sheet1!A:A,1,0)</f>
        <v>S1147995215174044808</v>
      </c>
    </row>
    <row r="2624" hidden="1" spans="1:2">
      <c r="A2624" s="1" t="s">
        <v>3140</v>
      </c>
      <c r="B2624" t="str">
        <f>VLOOKUP(A:A,Sheet1!A:A,1,0)</f>
        <v>S1165169591577963783</v>
      </c>
    </row>
    <row r="2625" hidden="1" spans="1:2">
      <c r="A2625" s="1" t="s">
        <v>1730</v>
      </c>
      <c r="B2625" t="str">
        <f>VLOOKUP(A:A,Sheet1!A:A,1,0)</f>
        <v>Y1187814602890282962</v>
      </c>
    </row>
    <row r="2626" hidden="1" spans="1:2">
      <c r="A2626" s="1" t="s">
        <v>2402</v>
      </c>
      <c r="B2626" t="str">
        <f>VLOOKUP(A:A,Sheet1!A:A,1,0)</f>
        <v>V101419909639086</v>
      </c>
    </row>
    <row r="2627" hidden="1" spans="1:2">
      <c r="A2627" s="1" t="s">
        <v>5419</v>
      </c>
      <c r="B2627" t="str">
        <f>VLOOKUP(A:A,Sheet1!A:A,1,0)</f>
        <v>S1143874847245756828</v>
      </c>
    </row>
    <row r="2628" hidden="1" spans="1:2">
      <c r="A2628" s="1" t="s">
        <v>3075</v>
      </c>
      <c r="B2628" t="str">
        <f>VLOOKUP(A:A,Sheet1!A:A,1,0)</f>
        <v>S1154692621779949938</v>
      </c>
    </row>
    <row r="2629" hidden="1" spans="1:2">
      <c r="A2629" s="1" t="s">
        <v>1870</v>
      </c>
      <c r="B2629" t="str">
        <f>VLOOKUP(A:A,Sheet1!A:A,1,0)</f>
        <v>S1001073682574047871</v>
      </c>
    </row>
    <row r="2630" hidden="1" spans="1:2">
      <c r="A2630" s="1" t="s">
        <v>5557</v>
      </c>
      <c r="B2630" t="str">
        <f>VLOOKUP(A:A,Sheet1!A:A,1,0)</f>
        <v>S1144345583008979753</v>
      </c>
    </row>
    <row r="2631" hidden="1" spans="1:2">
      <c r="A2631" s="1" t="s">
        <v>1901</v>
      </c>
      <c r="B2631" t="str">
        <f>VLOOKUP(A:A,Sheet1!A:A,1,0)</f>
        <v>V118251272986267</v>
      </c>
    </row>
    <row r="2632" hidden="1" spans="1:2">
      <c r="A2632" s="1" t="s">
        <v>2512</v>
      </c>
      <c r="B2632" t="str">
        <f>VLOOKUP(A:A,Sheet1!A:A,1,0)</f>
        <v>S1154092141876743877</v>
      </c>
    </row>
    <row r="2633" hidden="1" spans="1:2">
      <c r="A2633" s="1" t="s">
        <v>5682</v>
      </c>
      <c r="B2633" t="str">
        <f>VLOOKUP(A:A,Sheet1!A:A,1,0)</f>
        <v>Y1110472924471712177</v>
      </c>
    </row>
    <row r="2634" hidden="1" spans="1:2">
      <c r="A2634" s="1" t="s">
        <v>5682</v>
      </c>
      <c r="B2634" t="str">
        <f>VLOOKUP(A:A,Sheet1!A:A,1,0)</f>
        <v>Y1110472924471712177</v>
      </c>
    </row>
    <row r="2635" hidden="1" spans="1:2">
      <c r="A2635" s="1" t="s">
        <v>2830</v>
      </c>
      <c r="B2635" t="str">
        <f>VLOOKUP(A:A,Sheet1!A:A,1,0)</f>
        <v>Y1199610799786442020</v>
      </c>
    </row>
    <row r="2636" spans="1:2">
      <c r="A2636" s="1" t="s">
        <v>7167</v>
      </c>
      <c r="B2636" t="e">
        <f>VLOOKUP(A:A,Sheet1!A:A,1,0)</f>
        <v>#N/A</v>
      </c>
    </row>
    <row r="2637" hidden="1" spans="1:2">
      <c r="A2637" s="1" t="s">
        <v>1945</v>
      </c>
      <c r="B2637" t="str">
        <f>VLOOKUP(A:A,Sheet1!A:A,1,0)</f>
        <v>Y1095132989711925310</v>
      </c>
    </row>
    <row r="2638" hidden="1" spans="1:2">
      <c r="A2638" s="1" t="s">
        <v>6558</v>
      </c>
      <c r="B2638" t="str">
        <f>VLOOKUP(A:A,Sheet1!A:A,1,0)</f>
        <v>S1196211189350704193</v>
      </c>
    </row>
    <row r="2639" hidden="1" spans="1:2">
      <c r="A2639" s="1" t="s">
        <v>5503</v>
      </c>
      <c r="B2639" t="str">
        <f>VLOOKUP(A:A,Sheet1!A:A,1,0)</f>
        <v>Y1172850730076021329</v>
      </c>
    </row>
    <row r="2640" spans="1:2">
      <c r="A2640" s="1" t="s">
        <v>7168</v>
      </c>
      <c r="B2640" t="e">
        <f>VLOOKUP(A:A,Sheet1!A:A,1,0)</f>
        <v>#N/A</v>
      </c>
    </row>
    <row r="2641" hidden="1" spans="1:2">
      <c r="A2641" s="1" t="s">
        <v>2232</v>
      </c>
      <c r="B2641" t="str">
        <f>VLOOKUP(A:A,Sheet1!A:A,1,0)</f>
        <v>S1127136293920883086</v>
      </c>
    </row>
    <row r="2642" hidden="1" spans="1:2">
      <c r="A2642" s="1" t="s">
        <v>2423</v>
      </c>
      <c r="B2642" t="str">
        <f>VLOOKUP(A:A,Sheet1!A:A,1,0)</f>
        <v>Y1089649038611179011</v>
      </c>
    </row>
    <row r="2643" hidden="1" spans="1:2">
      <c r="A2643" s="1" t="s">
        <v>1954</v>
      </c>
      <c r="B2643" t="str">
        <f>VLOOKUP(A:A,Sheet1!A:A,1,0)</f>
        <v>S1081287368142770289</v>
      </c>
    </row>
    <row r="2644" hidden="1" spans="1:2">
      <c r="A2644" s="1" t="s">
        <v>1761</v>
      </c>
      <c r="B2644" t="str">
        <f>VLOOKUP(A:A,Sheet1!A:A,1,0)</f>
        <v>Y1184293338924505218</v>
      </c>
    </row>
    <row r="2645" hidden="1" spans="1:2">
      <c r="A2645" s="1" t="s">
        <v>3533</v>
      </c>
      <c r="B2645" t="str">
        <f>VLOOKUP(A:A,Sheet1!A:A,1,0)</f>
        <v>S1162816567280382759</v>
      </c>
    </row>
    <row r="2646" hidden="1" spans="1:2">
      <c r="A2646" s="1" t="s">
        <v>1995</v>
      </c>
      <c r="B2646" t="str">
        <f>VLOOKUP(A:A,Sheet1!A:A,1,0)</f>
        <v>Y1042861618732069894</v>
      </c>
    </row>
    <row r="2647" hidden="1" spans="1:2">
      <c r="A2647" s="1" t="s">
        <v>1995</v>
      </c>
      <c r="B2647" t="str">
        <f>VLOOKUP(A:A,Sheet1!A:A,1,0)</f>
        <v>Y1042861618732069894</v>
      </c>
    </row>
    <row r="2648" hidden="1" spans="1:2">
      <c r="A2648" s="1" t="s">
        <v>1995</v>
      </c>
      <c r="B2648" t="str">
        <f>VLOOKUP(A:A,Sheet1!A:A,1,0)</f>
        <v>Y1042861618732069894</v>
      </c>
    </row>
    <row r="2649" hidden="1" spans="1:2">
      <c r="A2649" s="1" t="s">
        <v>5677</v>
      </c>
      <c r="B2649" t="str">
        <f>VLOOKUP(A:A,Sheet1!A:A,1,0)</f>
        <v>Y1091611905868373383</v>
      </c>
    </row>
    <row r="2650" hidden="1" spans="1:2">
      <c r="A2650" s="1" t="s">
        <v>5582</v>
      </c>
      <c r="B2650" t="str">
        <f>VLOOKUP(A:A,Sheet1!A:A,1,0)</f>
        <v>S1204782742540628360</v>
      </c>
    </row>
    <row r="2651" hidden="1" spans="1:2">
      <c r="A2651" s="1" t="s">
        <v>5543</v>
      </c>
      <c r="B2651" t="str">
        <f>VLOOKUP(A:A,Sheet1!A:A,1,0)</f>
        <v>S1162861670441825167</v>
      </c>
    </row>
    <row r="2652" hidden="1" spans="1:2">
      <c r="A2652" s="1" t="s">
        <v>5614</v>
      </c>
      <c r="B2652" t="str">
        <f>VLOOKUP(A:A,Sheet1!A:A,1,0)</f>
        <v>Y1171755903812655823</v>
      </c>
    </row>
    <row r="2653" hidden="1" spans="1:2">
      <c r="A2653" s="1" t="s">
        <v>3650</v>
      </c>
      <c r="B2653" t="str">
        <f>VLOOKUP(A:A,Sheet1!A:A,1,0)</f>
        <v>Y1034537880902495539</v>
      </c>
    </row>
    <row r="2654" hidden="1" spans="1:2">
      <c r="A2654" s="1" t="s">
        <v>2872</v>
      </c>
      <c r="B2654" t="str">
        <f>VLOOKUP(A:A,Sheet1!A:A,1,0)</f>
        <v>S1208626302084624419</v>
      </c>
    </row>
    <row r="2655" hidden="1" spans="1:2">
      <c r="A2655" s="1" t="s">
        <v>2294</v>
      </c>
      <c r="B2655" t="str">
        <f>VLOOKUP(A:A,Sheet1!A:A,1,0)</f>
        <v>Y1200758865402081896</v>
      </c>
    </row>
    <row r="2656" hidden="1" spans="1:2">
      <c r="A2656" s="1" t="s">
        <v>3256</v>
      </c>
      <c r="B2656" t="str">
        <f>VLOOKUP(A:A,Sheet1!A:A,1,0)</f>
        <v>S1008756968511256120</v>
      </c>
    </row>
    <row r="2657" spans="1:2">
      <c r="A2657" s="1" t="s">
        <v>7169</v>
      </c>
      <c r="B2657" t="e">
        <f>VLOOKUP(A:A,Sheet1!A:A,1,0)</f>
        <v>#N/A</v>
      </c>
    </row>
    <row r="2658" hidden="1" spans="1:2">
      <c r="A2658" s="1" t="s">
        <v>3972</v>
      </c>
      <c r="B2658" t="str">
        <f>VLOOKUP(A:A,Sheet1!A:A,1,0)</f>
        <v>Y1123641034138954668</v>
      </c>
    </row>
    <row r="2659" hidden="1" spans="1:2">
      <c r="A2659" s="1" t="s">
        <v>2692</v>
      </c>
      <c r="B2659" t="str">
        <f>VLOOKUP(A:A,Sheet1!A:A,1,0)</f>
        <v>S1045700815256362815</v>
      </c>
    </row>
    <row r="2660" hidden="1" spans="1:2">
      <c r="A2660" s="1" t="s">
        <v>2354</v>
      </c>
      <c r="B2660" t="str">
        <f>VLOOKUP(A:A,Sheet1!A:A,1,0)</f>
        <v>Y1100873256834521646</v>
      </c>
    </row>
    <row r="2661" spans="1:2">
      <c r="A2661" s="1" t="s">
        <v>7170</v>
      </c>
      <c r="B2661" t="e">
        <f>VLOOKUP(A:A,Sheet1!A:A,1,0)</f>
        <v>#N/A</v>
      </c>
    </row>
    <row r="2662" hidden="1" spans="1:2">
      <c r="A2662" s="1" t="s">
        <v>2452</v>
      </c>
      <c r="B2662" t="str">
        <f>VLOOKUP(A:A,Sheet1!A:A,1,0)</f>
        <v>Y1151307376096317348</v>
      </c>
    </row>
    <row r="2663" hidden="1" spans="1:2">
      <c r="A2663" s="1" t="s">
        <v>5788</v>
      </c>
      <c r="B2663" t="str">
        <f>VLOOKUP(A:A,Sheet1!A:A,1,0)</f>
        <v>Y1014503073759861510</v>
      </c>
    </row>
    <row r="2664" spans="1:2">
      <c r="A2664" s="1" t="s">
        <v>7171</v>
      </c>
      <c r="B2664" t="e">
        <f>VLOOKUP(A:A,Sheet1!A:A,1,0)</f>
        <v>#N/A</v>
      </c>
    </row>
    <row r="2665" hidden="1" spans="1:2">
      <c r="A2665" s="1" t="s">
        <v>3000</v>
      </c>
      <c r="B2665" t="str">
        <f>VLOOKUP(A:A,Sheet1!A:A,1,0)</f>
        <v>S1011907138224504445</v>
      </c>
    </row>
    <row r="2666" hidden="1" spans="1:2">
      <c r="A2666" s="1" t="s">
        <v>2973</v>
      </c>
      <c r="B2666" t="str">
        <f>VLOOKUP(A:A,Sheet1!A:A,1,0)</f>
        <v>S1209760408720331435</v>
      </c>
    </row>
    <row r="2667" hidden="1" spans="1:2">
      <c r="A2667" s="1" t="s">
        <v>5296</v>
      </c>
      <c r="B2667" t="str">
        <f>VLOOKUP(A:A,Sheet1!A:A,1,0)</f>
        <v>S1165514745290845706</v>
      </c>
    </row>
    <row r="2668" hidden="1" spans="1:2">
      <c r="A2668" s="1" t="s">
        <v>5296</v>
      </c>
      <c r="B2668" t="str">
        <f>VLOOKUP(A:A,Sheet1!A:A,1,0)</f>
        <v>S1165514745290845706</v>
      </c>
    </row>
    <row r="2669" hidden="1" spans="1:2">
      <c r="A2669" s="1" t="s">
        <v>3274</v>
      </c>
      <c r="B2669" t="str">
        <f>VLOOKUP(A:A,Sheet1!A:A,1,0)</f>
        <v>S1106092493767961118</v>
      </c>
    </row>
    <row r="2670" hidden="1" spans="1:2">
      <c r="A2670" s="1" t="s">
        <v>1741</v>
      </c>
      <c r="B2670" t="str">
        <f>VLOOKUP(A:A,Sheet1!A:A,1,0)</f>
        <v>V100826294713856</v>
      </c>
    </row>
    <row r="2671" hidden="1" spans="1:2">
      <c r="A2671" s="1" t="s">
        <v>2612</v>
      </c>
      <c r="B2671" t="str">
        <f>VLOOKUP(A:A,Sheet1!A:A,1,0)</f>
        <v>Y1049217872928553466</v>
      </c>
    </row>
    <row r="2672" hidden="1" spans="1:2">
      <c r="A2672" s="1" t="s">
        <v>2612</v>
      </c>
      <c r="B2672" t="str">
        <f>VLOOKUP(A:A,Sheet1!A:A,1,0)</f>
        <v>Y1049217872928553466</v>
      </c>
    </row>
    <row r="2673" hidden="1" spans="1:2">
      <c r="A2673" s="1" t="s">
        <v>2465</v>
      </c>
      <c r="B2673" t="str">
        <f>VLOOKUP(A:A,Sheet1!A:A,1,0)</f>
        <v>S1028492247612239755</v>
      </c>
    </row>
    <row r="2674" hidden="1" spans="1:2">
      <c r="A2674" s="1" t="s">
        <v>2612</v>
      </c>
      <c r="B2674" t="str">
        <f>VLOOKUP(A:A,Sheet1!A:A,1,0)</f>
        <v>Y1049217872928553466</v>
      </c>
    </row>
    <row r="2675" hidden="1" spans="1:2">
      <c r="A2675" s="1" t="s">
        <v>2612</v>
      </c>
      <c r="B2675" t="str">
        <f>VLOOKUP(A:A,Sheet1!A:A,1,0)</f>
        <v>Y1049217872928553466</v>
      </c>
    </row>
    <row r="2676" hidden="1" spans="1:2">
      <c r="A2676" s="1" t="s">
        <v>3465</v>
      </c>
      <c r="B2676" t="str">
        <f>VLOOKUP(A:A,Sheet1!A:A,1,0)</f>
        <v>S1196164080811981561</v>
      </c>
    </row>
    <row r="2677" hidden="1" spans="1:2">
      <c r="A2677" s="1" t="s">
        <v>3805</v>
      </c>
      <c r="B2677" t="str">
        <f>VLOOKUP(A:A,Sheet1!A:A,1,0)</f>
        <v>S1053487650254612483</v>
      </c>
    </row>
    <row r="2678" hidden="1" spans="1:2">
      <c r="A2678" s="1" t="s">
        <v>5659</v>
      </c>
      <c r="B2678" t="str">
        <f>VLOOKUP(A:A,Sheet1!A:A,1,0)</f>
        <v>Y1020861616950988102</v>
      </c>
    </row>
    <row r="2679" hidden="1" spans="1:2">
      <c r="A2679" s="1" t="s">
        <v>5320</v>
      </c>
      <c r="B2679" t="str">
        <f>VLOOKUP(A:A,Sheet1!A:A,1,0)</f>
        <v>Y1026308548495833590</v>
      </c>
    </row>
    <row r="2680" hidden="1" spans="1:2">
      <c r="A2680" s="1" t="s">
        <v>5998</v>
      </c>
      <c r="B2680" t="str">
        <f>VLOOKUP(A:A,Sheet1!A:A,1,0)</f>
        <v>V100647165591772</v>
      </c>
    </row>
    <row r="2681" hidden="1" spans="1:2">
      <c r="A2681" s="1" t="s">
        <v>3649</v>
      </c>
      <c r="B2681" t="str">
        <f>VLOOKUP(A:A,Sheet1!A:A,1,0)</f>
        <v>V100369752489313</v>
      </c>
    </row>
    <row r="2682" hidden="1" spans="1:2">
      <c r="A2682" s="1" t="s">
        <v>1826</v>
      </c>
      <c r="B2682" t="str">
        <f>VLOOKUP(A:A,Sheet1!A:A,1,0)</f>
        <v>S1172992279786911553</v>
      </c>
    </row>
    <row r="2683" hidden="1" spans="1:2">
      <c r="A2683" s="1" t="s">
        <v>3685</v>
      </c>
      <c r="B2683" t="str">
        <f>VLOOKUP(A:A,Sheet1!A:A,1,0)</f>
        <v>S1058036259250140668</v>
      </c>
    </row>
    <row r="2684" hidden="1" spans="1:2">
      <c r="A2684" s="1" t="s">
        <v>2810</v>
      </c>
      <c r="B2684" t="str">
        <f>VLOOKUP(A:A,Sheet1!A:A,1,0)</f>
        <v>Y1122368407180488060</v>
      </c>
    </row>
    <row r="2685" hidden="1" spans="1:2">
      <c r="A2685" s="1" t="s">
        <v>3070</v>
      </c>
      <c r="B2685" t="str">
        <f>VLOOKUP(A:A,Sheet1!A:A,1,0)</f>
        <v>Y1204160224168383173</v>
      </c>
    </row>
    <row r="2686" hidden="1" spans="1:2">
      <c r="A2686" s="1" t="s">
        <v>1885</v>
      </c>
      <c r="B2686" t="str">
        <f>VLOOKUP(A:A,Sheet1!A:A,1,0)</f>
        <v>Y1087214873923431019</v>
      </c>
    </row>
    <row r="2687" spans="1:2">
      <c r="A2687" s="1" t="s">
        <v>7172</v>
      </c>
      <c r="B2687" t="e">
        <f>VLOOKUP(A:A,Sheet1!A:A,1,0)</f>
        <v>#N/A</v>
      </c>
    </row>
    <row r="2688" hidden="1" spans="1:2">
      <c r="A2688" s="1" t="s">
        <v>5558</v>
      </c>
      <c r="B2688" t="str">
        <f>VLOOKUP(A:A,Sheet1!A:A,1,0)</f>
        <v>Y1138519584267028064</v>
      </c>
    </row>
    <row r="2689" hidden="1" spans="1:2">
      <c r="A2689" s="1" t="s">
        <v>3848</v>
      </c>
      <c r="B2689" t="str">
        <f>VLOOKUP(A:A,Sheet1!A:A,1,0)</f>
        <v>S1180070847641027045</v>
      </c>
    </row>
    <row r="2690" spans="1:2">
      <c r="A2690" s="1" t="s">
        <v>7173</v>
      </c>
      <c r="B2690" t="e">
        <f>VLOOKUP(A:A,Sheet1!A:A,1,0)</f>
        <v>#N/A</v>
      </c>
    </row>
    <row r="2691" hidden="1" spans="1:2">
      <c r="A2691" s="1" t="s">
        <v>3389</v>
      </c>
      <c r="B2691" t="str">
        <f>VLOOKUP(A:A,Sheet1!A:A,1,0)</f>
        <v>Y1112539876607404182</v>
      </c>
    </row>
    <row r="2692" hidden="1" spans="1:2">
      <c r="A2692" s="1" t="s">
        <v>6250</v>
      </c>
      <c r="B2692" t="str">
        <f>VLOOKUP(A:A,Sheet1!A:A,1,0)</f>
        <v>Y1038923952861280021</v>
      </c>
    </row>
    <row r="2693" hidden="1" spans="1:2">
      <c r="A2693" s="1" t="s">
        <v>6250</v>
      </c>
      <c r="B2693" t="str">
        <f>VLOOKUP(A:A,Sheet1!A:A,1,0)</f>
        <v>Y1038923952861280021</v>
      </c>
    </row>
    <row r="2694" hidden="1" spans="1:2">
      <c r="A2694" s="1" t="s">
        <v>6250</v>
      </c>
      <c r="B2694" t="str">
        <f>VLOOKUP(A:A,Sheet1!A:A,1,0)</f>
        <v>Y1038923952861280021</v>
      </c>
    </row>
    <row r="2695" hidden="1" spans="1:2">
      <c r="A2695" s="1" t="s">
        <v>3482</v>
      </c>
      <c r="B2695" t="str">
        <f>VLOOKUP(A:A,Sheet1!A:A,1,0)</f>
        <v>Y1011521283949741265</v>
      </c>
    </row>
    <row r="2696" hidden="1" spans="1:2">
      <c r="A2696" s="1" t="s">
        <v>5217</v>
      </c>
      <c r="B2696" t="str">
        <f>VLOOKUP(A:A,Sheet1!A:A,1,0)</f>
        <v>Y1104186379360109454</v>
      </c>
    </row>
    <row r="2697" hidden="1" spans="1:2">
      <c r="A2697" s="1" t="s">
        <v>1718</v>
      </c>
      <c r="B2697" t="str">
        <f>VLOOKUP(A:A,Sheet1!A:A,1,0)</f>
        <v>Y1050442063845767505</v>
      </c>
    </row>
    <row r="2698" hidden="1" spans="1:2">
      <c r="A2698" s="1" t="s">
        <v>2337</v>
      </c>
      <c r="B2698" t="str">
        <f>VLOOKUP(A:A,Sheet1!A:A,1,0)</f>
        <v>Y1144210071311326890</v>
      </c>
    </row>
    <row r="2699" hidden="1" spans="1:2">
      <c r="A2699" s="1" t="s">
        <v>2905</v>
      </c>
      <c r="B2699" t="str">
        <f>VLOOKUP(A:A,Sheet1!A:A,1,0)</f>
        <v>Y1147593565898163022</v>
      </c>
    </row>
    <row r="2700" hidden="1" spans="1:2">
      <c r="A2700" s="1" t="s">
        <v>1953</v>
      </c>
      <c r="B2700" t="str">
        <f>VLOOKUP(A:A,Sheet1!A:A,1,0)</f>
        <v>S1172948632742152385</v>
      </c>
    </row>
    <row r="2701" hidden="1" spans="1:2">
      <c r="A2701" s="1" t="s">
        <v>2783</v>
      </c>
      <c r="B2701" t="str">
        <f>VLOOKUP(A:A,Sheet1!A:A,1,0)</f>
        <v>V106077003305931</v>
      </c>
    </row>
    <row r="2702" hidden="1" spans="1:2">
      <c r="A2702" s="1" t="s">
        <v>3139</v>
      </c>
      <c r="B2702" t="str">
        <f>VLOOKUP(A:A,Sheet1!A:A,1,0)</f>
        <v>Y1190307151857071092</v>
      </c>
    </row>
    <row r="2703" hidden="1" spans="1:2">
      <c r="A2703" s="1" t="s">
        <v>6041</v>
      </c>
      <c r="B2703" t="str">
        <f>VLOOKUP(A:A,Sheet1!A:A,1,0)</f>
        <v>V105810693572489</v>
      </c>
    </row>
    <row r="2704" hidden="1" spans="1:2">
      <c r="A2704" s="1" t="s">
        <v>5716</v>
      </c>
      <c r="B2704" t="str">
        <f>VLOOKUP(A:A,Sheet1!A:A,1,0)</f>
        <v>Y1126476298602752486</v>
      </c>
    </row>
    <row r="2705" hidden="1" spans="1:2">
      <c r="A2705" s="1" t="s">
        <v>5646</v>
      </c>
      <c r="B2705" t="str">
        <f>VLOOKUP(A:A,Sheet1!A:A,1,0)</f>
        <v>Y1020246890665209187</v>
      </c>
    </row>
    <row r="2706" hidden="1" spans="1:2">
      <c r="A2706" s="1" t="s">
        <v>3072</v>
      </c>
      <c r="B2706" t="str">
        <f>VLOOKUP(A:A,Sheet1!A:A,1,0)</f>
        <v>Y1142509379471483627</v>
      </c>
    </row>
    <row r="2707" hidden="1" spans="1:2">
      <c r="A2707" s="1" t="s">
        <v>3072</v>
      </c>
      <c r="B2707" t="str">
        <f>VLOOKUP(A:A,Sheet1!A:A,1,0)</f>
        <v>Y1142509379471483627</v>
      </c>
    </row>
    <row r="2708" hidden="1" spans="1:2">
      <c r="A2708" s="1" t="s">
        <v>3072</v>
      </c>
      <c r="B2708" t="str">
        <f>VLOOKUP(A:A,Sheet1!A:A,1,0)</f>
        <v>Y1142509379471483627</v>
      </c>
    </row>
    <row r="2709" hidden="1" spans="1:2">
      <c r="A2709" s="1" t="s">
        <v>3072</v>
      </c>
      <c r="B2709" t="str">
        <f>VLOOKUP(A:A,Sheet1!A:A,1,0)</f>
        <v>Y1142509379471483627</v>
      </c>
    </row>
    <row r="2710" hidden="1" spans="1:2">
      <c r="A2710" s="1" t="s">
        <v>3149</v>
      </c>
      <c r="B2710" t="str">
        <f>VLOOKUP(A:A,Sheet1!A:A,1,0)</f>
        <v>V104449635529471</v>
      </c>
    </row>
    <row r="2711" hidden="1" spans="1:2">
      <c r="A2711" s="1" t="s">
        <v>2918</v>
      </c>
      <c r="B2711" t="str">
        <f>VLOOKUP(A:A,Sheet1!A:A,1,0)</f>
        <v>S1179230043435621359</v>
      </c>
    </row>
    <row r="2712" hidden="1" spans="1:2">
      <c r="A2712" s="1" t="s">
        <v>3816</v>
      </c>
      <c r="B2712" t="str">
        <f>VLOOKUP(A:A,Sheet1!A:A,1,0)</f>
        <v>S1035379737142257950</v>
      </c>
    </row>
    <row r="2713" hidden="1" spans="1:2">
      <c r="A2713" s="1" t="s">
        <v>2667</v>
      </c>
      <c r="B2713" t="str">
        <f>VLOOKUP(A:A,Sheet1!A:A,1,0)</f>
        <v>S1005366235420940286</v>
      </c>
    </row>
    <row r="2714" hidden="1" spans="1:2">
      <c r="A2714" s="1" t="s">
        <v>5612</v>
      </c>
      <c r="B2714" t="str">
        <f>VLOOKUP(A:A,Sheet1!A:A,1,0)</f>
        <v>Y1078507861728152971</v>
      </c>
    </row>
    <row r="2715" hidden="1" spans="1:2">
      <c r="A2715" s="1" t="s">
        <v>2545</v>
      </c>
      <c r="B2715" t="str">
        <f>VLOOKUP(A:A,Sheet1!A:A,1,0)</f>
        <v>Y1121521578184519266</v>
      </c>
    </row>
    <row r="2716" hidden="1" spans="1:2">
      <c r="A2716" s="1" t="s">
        <v>2814</v>
      </c>
      <c r="B2716" t="str">
        <f>VLOOKUP(A:A,Sheet1!A:A,1,0)</f>
        <v>Y1148467022424835742</v>
      </c>
    </row>
    <row r="2717" spans="1:2">
      <c r="A2717" s="1" t="s">
        <v>7174</v>
      </c>
      <c r="B2717" t="e">
        <f>VLOOKUP(A:A,Sheet1!A:A,1,0)</f>
        <v>#N/A</v>
      </c>
    </row>
    <row r="2718" hidden="1" spans="1:2">
      <c r="A2718" s="1" t="s">
        <v>5698</v>
      </c>
      <c r="B2718" t="str">
        <f>VLOOKUP(A:A,Sheet1!A:A,1,0)</f>
        <v>Y1069857272206742730</v>
      </c>
    </row>
    <row r="2719" hidden="1" spans="1:2">
      <c r="A2719" s="1" t="s">
        <v>2607</v>
      </c>
      <c r="B2719" t="str">
        <f>VLOOKUP(A:A,Sheet1!A:A,1,0)</f>
        <v>V101529794371096</v>
      </c>
    </row>
    <row r="2720" hidden="1" spans="1:2">
      <c r="A2720" s="1" t="s">
        <v>2923</v>
      </c>
      <c r="B2720" t="str">
        <f>VLOOKUP(A:A,Sheet1!A:A,1,0)</f>
        <v>Y1173519537338839783</v>
      </c>
    </row>
    <row r="2721" spans="1:2">
      <c r="A2721" s="1" t="s">
        <v>7175</v>
      </c>
      <c r="B2721" t="e">
        <f>VLOOKUP(A:A,Sheet1!A:A,1,0)</f>
        <v>#N/A</v>
      </c>
    </row>
    <row r="2722" hidden="1" spans="1:2">
      <c r="A2722" s="1" t="s">
        <v>3218</v>
      </c>
      <c r="B2722" t="str">
        <f>VLOOKUP(A:A,Sheet1!A:A,1,0)</f>
        <v>S1105255170446644663</v>
      </c>
    </row>
    <row r="2723" hidden="1" spans="1:2">
      <c r="A2723" s="1" t="s">
        <v>1926</v>
      </c>
      <c r="B2723" t="str">
        <f>VLOOKUP(A:A,Sheet1!A:A,1,0)</f>
        <v>Y1077599993992551542</v>
      </c>
    </row>
    <row r="2724" hidden="1" spans="1:2">
      <c r="A2724" s="1" t="s">
        <v>3209</v>
      </c>
      <c r="B2724" t="str">
        <f>VLOOKUP(A:A,Sheet1!A:A,1,0)</f>
        <v>S1124483922172517792</v>
      </c>
    </row>
    <row r="2725" hidden="1" spans="1:2">
      <c r="A2725" s="1" t="s">
        <v>6331</v>
      </c>
      <c r="B2725" t="str">
        <f>VLOOKUP(A:A,Sheet1!A:A,1,0)</f>
        <v>Y1145260737129608594</v>
      </c>
    </row>
    <row r="2726" hidden="1" spans="1:2">
      <c r="A2726" s="1" t="s">
        <v>6331</v>
      </c>
      <c r="B2726" t="str">
        <f>VLOOKUP(A:A,Sheet1!A:A,1,0)</f>
        <v>Y1145260737129608594</v>
      </c>
    </row>
    <row r="2727" hidden="1" spans="1:2">
      <c r="A2727" s="1" t="s">
        <v>6331</v>
      </c>
      <c r="B2727" t="str">
        <f>VLOOKUP(A:A,Sheet1!A:A,1,0)</f>
        <v>Y1145260737129608594</v>
      </c>
    </row>
    <row r="2728" hidden="1" spans="1:2">
      <c r="A2728" s="1" t="s">
        <v>5636</v>
      </c>
      <c r="B2728" t="str">
        <f>VLOOKUP(A:A,Sheet1!A:A,1,0)</f>
        <v>Y1106351286663127911</v>
      </c>
    </row>
    <row r="2729" hidden="1" spans="1:2">
      <c r="A2729" s="1" t="s">
        <v>6434</v>
      </c>
      <c r="B2729" t="str">
        <f>VLOOKUP(A:A,Sheet1!A:A,1,0)</f>
        <v>Y1082507716215713926</v>
      </c>
    </row>
    <row r="2730" hidden="1" spans="1:2">
      <c r="A2730" s="1" t="s">
        <v>5983</v>
      </c>
      <c r="B2730" t="str">
        <f>VLOOKUP(A:A,Sheet1!A:A,1,0)</f>
        <v>Y1121790492141909350</v>
      </c>
    </row>
    <row r="2731" hidden="1" spans="1:2">
      <c r="A2731" s="1" t="s">
        <v>5344</v>
      </c>
      <c r="B2731" t="str">
        <f>VLOOKUP(A:A,Sheet1!A:A,1,0)</f>
        <v>Y1189707367225425979</v>
      </c>
    </row>
    <row r="2732" hidden="1" spans="1:2">
      <c r="A2732" s="1" t="s">
        <v>3603</v>
      </c>
      <c r="B2732" t="str">
        <f>VLOOKUP(A:A,Sheet1!A:A,1,0)</f>
        <v>S1046608651856615865</v>
      </c>
    </row>
    <row r="2733" hidden="1" spans="1:2">
      <c r="A2733" s="1" t="s">
        <v>2022</v>
      </c>
      <c r="B2733" t="str">
        <f>VLOOKUP(A:A,Sheet1!A:A,1,0)</f>
        <v>Y1036489351536787213</v>
      </c>
    </row>
    <row r="2734" spans="1:2">
      <c r="A2734" s="1" t="s">
        <v>7176</v>
      </c>
      <c r="B2734" t="e">
        <f>VLOOKUP(A:A,Sheet1!A:A,1,0)</f>
        <v>#N/A</v>
      </c>
    </row>
    <row r="2735" hidden="1" spans="1:2">
      <c r="A2735" s="1" t="s">
        <v>2099</v>
      </c>
      <c r="B2735" t="str">
        <f>VLOOKUP(A:A,Sheet1!A:A,1,0)</f>
        <v>Y1125066421200882887</v>
      </c>
    </row>
    <row r="2736" spans="1:2">
      <c r="A2736" s="1" t="s">
        <v>7177</v>
      </c>
      <c r="B2736" t="e">
        <f>VLOOKUP(A:A,Sheet1!A:A,1,0)</f>
        <v>#N/A</v>
      </c>
    </row>
    <row r="2737" hidden="1" spans="1:2">
      <c r="A2737" s="1" t="s">
        <v>5787</v>
      </c>
      <c r="B2737" t="str">
        <f>VLOOKUP(A:A,Sheet1!A:A,1,0)</f>
        <v>Y1057645098218558470</v>
      </c>
    </row>
    <row r="2738" hidden="1" spans="1:2">
      <c r="A2738" s="1" t="s">
        <v>3435</v>
      </c>
      <c r="B2738" t="str">
        <f>VLOOKUP(A:A,Sheet1!A:A,1,0)</f>
        <v>Y1068909147299688907</v>
      </c>
    </row>
    <row r="2739" hidden="1" spans="1:2">
      <c r="A2739" s="1" t="s">
        <v>3657</v>
      </c>
      <c r="B2739" t="str">
        <f>VLOOKUP(A:A,Sheet1!A:A,1,0)</f>
        <v>S1185791820416889274</v>
      </c>
    </row>
    <row r="2740" hidden="1" spans="1:2">
      <c r="A2740" s="1" t="s">
        <v>6440</v>
      </c>
      <c r="B2740" t="str">
        <f>VLOOKUP(A:A,Sheet1!A:A,1,0)</f>
        <v>Y1059191667257280622</v>
      </c>
    </row>
    <row r="2741" hidden="1" spans="1:2">
      <c r="A2741" s="1" t="s">
        <v>6440</v>
      </c>
      <c r="B2741" t="str">
        <f>VLOOKUP(A:A,Sheet1!A:A,1,0)</f>
        <v>Y1059191667257280622</v>
      </c>
    </row>
    <row r="2742" hidden="1" spans="1:2">
      <c r="A2742" s="1" t="s">
        <v>6440</v>
      </c>
      <c r="B2742" t="str">
        <f>VLOOKUP(A:A,Sheet1!A:A,1,0)</f>
        <v>Y1059191667257280622</v>
      </c>
    </row>
    <row r="2743" hidden="1" spans="1:2">
      <c r="A2743" s="1" t="s">
        <v>3354</v>
      </c>
      <c r="B2743" t="str">
        <f>VLOOKUP(A:A,Sheet1!A:A,1,0)</f>
        <v>Y1094067420075259093</v>
      </c>
    </row>
    <row r="2744" hidden="1" spans="1:2">
      <c r="A2744" s="1" t="s">
        <v>3205</v>
      </c>
      <c r="B2744" t="str">
        <f>VLOOKUP(A:A,Sheet1!A:A,1,0)</f>
        <v>S1027137353136197405</v>
      </c>
    </row>
    <row r="2745" hidden="1" spans="1:2">
      <c r="A2745" s="1" t="s">
        <v>5253</v>
      </c>
      <c r="B2745" t="str">
        <f>VLOOKUP(A:A,Sheet1!A:A,1,0)</f>
        <v>S1019458694073874685</v>
      </c>
    </row>
    <row r="2746" hidden="1" spans="1:2">
      <c r="A2746" s="1" t="s">
        <v>3820</v>
      </c>
      <c r="B2746" t="str">
        <f>VLOOKUP(A:A,Sheet1!A:A,1,0)</f>
        <v>Y1212372515355011067</v>
      </c>
    </row>
    <row r="2747" hidden="1" spans="1:2">
      <c r="A2747" s="1" t="s">
        <v>3279</v>
      </c>
      <c r="B2747" t="str">
        <f>VLOOKUP(A:A,Sheet1!A:A,1,0)</f>
        <v>S1055291970221356372</v>
      </c>
    </row>
    <row r="2748" spans="1:2">
      <c r="A2748" s="1" t="s">
        <v>7178</v>
      </c>
      <c r="B2748" t="e">
        <f>VLOOKUP(A:A,Sheet1!A:A,1,0)</f>
        <v>#N/A</v>
      </c>
    </row>
    <row r="2749" hidden="1" spans="1:2">
      <c r="A2749" s="1" t="s">
        <v>2412</v>
      </c>
      <c r="B2749" t="str">
        <f>VLOOKUP(A:A,Sheet1!A:A,1,0)</f>
        <v>Y1153511780836899787</v>
      </c>
    </row>
    <row r="2750" hidden="1" spans="1:2">
      <c r="A2750" s="1" t="s">
        <v>1767</v>
      </c>
      <c r="B2750" t="str">
        <f>VLOOKUP(A:A,Sheet1!A:A,1,0)</f>
        <v>Y1167187085540450109</v>
      </c>
    </row>
    <row r="2751" hidden="1" spans="1:2">
      <c r="A2751" s="1" t="s">
        <v>1767</v>
      </c>
      <c r="B2751" t="str">
        <f>VLOOKUP(A:A,Sheet1!A:A,1,0)</f>
        <v>Y1167187085540450109</v>
      </c>
    </row>
    <row r="2752" hidden="1" spans="1:2">
      <c r="A2752" s="1" t="s">
        <v>1767</v>
      </c>
      <c r="B2752" t="str">
        <f>VLOOKUP(A:A,Sheet1!A:A,1,0)</f>
        <v>Y1167187085540450109</v>
      </c>
    </row>
    <row r="2753" hidden="1" spans="1:2">
      <c r="A2753" s="1" t="s">
        <v>5702</v>
      </c>
      <c r="B2753" t="str">
        <f>VLOOKUP(A:A,Sheet1!A:A,1,0)</f>
        <v>Y1008033197479091518</v>
      </c>
    </row>
    <row r="2754" hidden="1" spans="1:2">
      <c r="A2754" s="1" t="s">
        <v>2361</v>
      </c>
      <c r="B2754" t="str">
        <f>VLOOKUP(A:A,Sheet1!A:A,1,0)</f>
        <v>Y1103258299373693165</v>
      </c>
    </row>
    <row r="2755" hidden="1" spans="1:2">
      <c r="A2755" s="1" t="s">
        <v>2361</v>
      </c>
      <c r="B2755" t="str">
        <f>VLOOKUP(A:A,Sheet1!A:A,1,0)</f>
        <v>Y1103258299373693165</v>
      </c>
    </row>
    <row r="2756" hidden="1" spans="1:2">
      <c r="A2756" s="1" t="s">
        <v>3098</v>
      </c>
      <c r="B2756" t="str">
        <f>VLOOKUP(A:A,Sheet1!A:A,1,0)</f>
        <v>Y1097446322432864264</v>
      </c>
    </row>
    <row r="2757" hidden="1" spans="1:2">
      <c r="A2757" s="1" t="s">
        <v>2361</v>
      </c>
      <c r="B2757" t="str">
        <f>VLOOKUP(A:A,Sheet1!A:A,1,0)</f>
        <v>Y1103258299373693165</v>
      </c>
    </row>
    <row r="2758" hidden="1" spans="1:2">
      <c r="A2758" s="1" t="s">
        <v>6182</v>
      </c>
      <c r="B2758" t="str">
        <f>VLOOKUP(A:A,Sheet1!A:A,1,0)</f>
        <v>S1167959572859640690</v>
      </c>
    </row>
    <row r="2759" hidden="1" spans="1:2">
      <c r="A2759" s="1" t="s">
        <v>3216</v>
      </c>
      <c r="B2759" t="str">
        <f>VLOOKUP(A:A,Sheet1!A:A,1,0)</f>
        <v>Y1036021662050376283</v>
      </c>
    </row>
    <row r="2760" hidden="1" spans="1:2">
      <c r="A2760" s="1" t="s">
        <v>3529</v>
      </c>
      <c r="B2760" t="str">
        <f>VLOOKUP(A:A,Sheet1!A:A,1,0)</f>
        <v>Y1027404773789984394</v>
      </c>
    </row>
    <row r="2761" hidden="1" spans="1:2">
      <c r="A2761" s="1" t="s">
        <v>2751</v>
      </c>
      <c r="B2761" t="str">
        <f>VLOOKUP(A:A,Sheet1!A:A,1,0)</f>
        <v>Y1123177007339619068</v>
      </c>
    </row>
    <row r="2762" hidden="1" spans="1:2">
      <c r="A2762" s="1" t="s">
        <v>3507</v>
      </c>
      <c r="B2762" t="str">
        <f>VLOOKUP(A:A,Sheet1!A:A,1,0)</f>
        <v>S1051663501609094193</v>
      </c>
    </row>
    <row r="2763" hidden="1" spans="1:2">
      <c r="A2763" s="1" t="s">
        <v>5362</v>
      </c>
      <c r="B2763" t="str">
        <f>VLOOKUP(A:A,Sheet1!A:A,1,0)</f>
        <v>Y1032729274035754138</v>
      </c>
    </row>
    <row r="2764" hidden="1" spans="1:2">
      <c r="A2764" s="1" t="s">
        <v>3808</v>
      </c>
      <c r="B2764" t="str">
        <f>VLOOKUP(A:A,Sheet1!A:A,1,0)</f>
        <v>Y1212777316224714673</v>
      </c>
    </row>
    <row r="2765" hidden="1" spans="1:2">
      <c r="A2765" s="1" t="s">
        <v>1904</v>
      </c>
      <c r="B2765" t="str">
        <f>VLOOKUP(A:A,Sheet1!A:A,1,0)</f>
        <v>S1049973467169388951</v>
      </c>
    </row>
    <row r="2766" hidden="1" spans="1:2">
      <c r="A2766" s="1" t="s">
        <v>3483</v>
      </c>
      <c r="B2766" t="str">
        <f>VLOOKUP(A:A,Sheet1!A:A,1,0)</f>
        <v>Y1198423251635296383</v>
      </c>
    </row>
    <row r="2767" hidden="1" spans="1:2">
      <c r="A2767" s="1" t="s">
        <v>2585</v>
      </c>
      <c r="B2767" t="str">
        <f>VLOOKUP(A:A,Sheet1!A:A,1,0)</f>
        <v>Y1121177422408977234</v>
      </c>
    </row>
    <row r="2768" hidden="1" spans="1:2">
      <c r="A2768" s="1" t="s">
        <v>3146</v>
      </c>
      <c r="B2768" t="str">
        <f>VLOOKUP(A:A,Sheet1!A:A,1,0)</f>
        <v>Y1203958716766276672</v>
      </c>
    </row>
    <row r="2769" hidden="1" spans="1:2">
      <c r="A2769" s="1" t="s">
        <v>3656</v>
      </c>
      <c r="B2769" t="str">
        <f>VLOOKUP(A:A,Sheet1!A:A,1,0)</f>
        <v>S1153815584105679980</v>
      </c>
    </row>
    <row r="2770" hidden="1" spans="1:2">
      <c r="A2770" s="1" t="s">
        <v>1796</v>
      </c>
      <c r="B2770" t="str">
        <f>VLOOKUP(A:A,Sheet1!A:A,1,0)</f>
        <v>V118041371034398</v>
      </c>
    </row>
    <row r="2771" hidden="1" spans="1:2">
      <c r="A2771" s="1" t="s">
        <v>3639</v>
      </c>
      <c r="B2771" t="str">
        <f>VLOOKUP(A:A,Sheet1!A:A,1,0)</f>
        <v>S1119228573295366324</v>
      </c>
    </row>
    <row r="2772" hidden="1" spans="1:2">
      <c r="A2772" s="1" t="s">
        <v>2111</v>
      </c>
      <c r="B2772" t="str">
        <f>VLOOKUP(A:A,Sheet1!A:A,1,0)</f>
        <v>Y1045547759440650584</v>
      </c>
    </row>
    <row r="2773" hidden="1" spans="1:2">
      <c r="A2773" s="1" t="s">
        <v>2235</v>
      </c>
      <c r="B2773" t="str">
        <f>VLOOKUP(A:A,Sheet1!A:A,1,0)</f>
        <v>Y1163526471223912917</v>
      </c>
    </row>
    <row r="2774" hidden="1" spans="1:2">
      <c r="A2774" s="1" t="s">
        <v>3539</v>
      </c>
      <c r="B2774" t="str">
        <f>VLOOKUP(A:A,Sheet1!A:A,1,0)</f>
        <v>S1152718312780127890</v>
      </c>
    </row>
    <row r="2775" spans="1:2">
      <c r="A2775" s="1" t="s">
        <v>7179</v>
      </c>
      <c r="B2775" t="e">
        <f>VLOOKUP(A:A,Sheet1!A:A,1,0)</f>
        <v>#N/A</v>
      </c>
    </row>
    <row r="2776" hidden="1" spans="1:2">
      <c r="A2776" s="1" t="s">
        <v>3277</v>
      </c>
      <c r="B2776" t="str">
        <f>VLOOKUP(A:A,Sheet1!A:A,1,0)</f>
        <v>Y1065708452900356863</v>
      </c>
    </row>
    <row r="2777" hidden="1" spans="1:2">
      <c r="A2777" s="1" t="s">
        <v>2378</v>
      </c>
      <c r="B2777" t="str">
        <f>VLOOKUP(A:A,Sheet1!A:A,1,0)</f>
        <v>Y1142461884870742658</v>
      </c>
    </row>
    <row r="2778" hidden="1" spans="1:2">
      <c r="A2778" s="1" t="s">
        <v>3046</v>
      </c>
      <c r="B2778" t="str">
        <f>VLOOKUP(A:A,Sheet1!A:A,1,0)</f>
        <v>Y1017360790674090803</v>
      </c>
    </row>
    <row r="2779" hidden="1" spans="1:2">
      <c r="A2779" s="1" t="s">
        <v>5488</v>
      </c>
      <c r="B2779" t="str">
        <f>VLOOKUP(A:A,Sheet1!A:A,1,0)</f>
        <v>Y1147046885891292686</v>
      </c>
    </row>
    <row r="2780" hidden="1" spans="1:2">
      <c r="A2780" s="1" t="s">
        <v>2878</v>
      </c>
      <c r="B2780" t="str">
        <f>VLOOKUP(A:A,Sheet1!A:A,1,0)</f>
        <v>Y1190856801599847202</v>
      </c>
    </row>
    <row r="2781" hidden="1" spans="1:2">
      <c r="A2781" s="1" t="s">
        <v>6588</v>
      </c>
      <c r="B2781" t="str">
        <f>VLOOKUP(A:A,Sheet1!A:A,1,0)</f>
        <v>Y1195177599705374849</v>
      </c>
    </row>
    <row r="2782" hidden="1" spans="1:2">
      <c r="A2782" s="1" t="s">
        <v>1834</v>
      </c>
      <c r="B2782" t="str">
        <f>VLOOKUP(A:A,Sheet1!A:A,1,0)</f>
        <v>V113584304623085</v>
      </c>
    </row>
    <row r="2783" hidden="1" spans="1:2">
      <c r="A2783" s="1" t="s">
        <v>6551</v>
      </c>
      <c r="B2783" t="str">
        <f>VLOOKUP(A:A,Sheet1!A:A,1,0)</f>
        <v>S1024987257093129395</v>
      </c>
    </row>
    <row r="2784" hidden="1" spans="1:2">
      <c r="A2784" s="1" t="s">
        <v>5888</v>
      </c>
      <c r="B2784" t="str">
        <f>VLOOKUP(A:A,Sheet1!A:A,1,0)</f>
        <v>S1209459418681723187</v>
      </c>
    </row>
    <row r="2785" hidden="1" spans="1:2">
      <c r="A2785" s="1" t="s">
        <v>3472</v>
      </c>
      <c r="B2785" t="str">
        <f>VLOOKUP(A:A,Sheet1!A:A,1,0)</f>
        <v>V102396039953083</v>
      </c>
    </row>
    <row r="2786" hidden="1" spans="1:2">
      <c r="A2786" s="1" t="s">
        <v>5882</v>
      </c>
      <c r="B2786" t="str">
        <f>VLOOKUP(A:A,Sheet1!A:A,1,0)</f>
        <v>Y1185872762431291387</v>
      </c>
    </row>
    <row r="2787" hidden="1" spans="1:2">
      <c r="A2787" s="1" t="s">
        <v>5526</v>
      </c>
      <c r="B2787" t="str">
        <f>VLOOKUP(A:A,Sheet1!A:A,1,0)</f>
        <v>Y1111040556009893997</v>
      </c>
    </row>
    <row r="2788" hidden="1" spans="1:2">
      <c r="A2788" s="1" t="s">
        <v>2977</v>
      </c>
      <c r="B2788" t="str">
        <f>VLOOKUP(A:A,Sheet1!A:A,1,0)</f>
        <v>S1141836884175764595</v>
      </c>
    </row>
    <row r="2789" hidden="1" spans="1:2">
      <c r="A2789" s="1" t="s">
        <v>3807</v>
      </c>
      <c r="B2789" t="str">
        <f>VLOOKUP(A:A,Sheet1!A:A,1,0)</f>
        <v>V104196519101720</v>
      </c>
    </row>
    <row r="2790" hidden="1" spans="1:2">
      <c r="A2790" s="1" t="s">
        <v>2782</v>
      </c>
      <c r="B2790" t="str">
        <f>VLOOKUP(A:A,Sheet1!A:A,1,0)</f>
        <v>Y1176704493885127184</v>
      </c>
    </row>
    <row r="2791" hidden="1" spans="1:2">
      <c r="A2791" s="1" t="s">
        <v>3332</v>
      </c>
      <c r="B2791" t="str">
        <f>VLOOKUP(A:A,Sheet1!A:A,1,0)</f>
        <v>Y1191979270164923599</v>
      </c>
    </row>
    <row r="2792" hidden="1" spans="1:2">
      <c r="A2792" s="1" t="s">
        <v>5180</v>
      </c>
      <c r="B2792" t="str">
        <f>VLOOKUP(A:A,Sheet1!A:A,1,0)</f>
        <v>Y1150628114302442953</v>
      </c>
    </row>
    <row r="2793" hidden="1" spans="1:2">
      <c r="A2793" s="1" t="s">
        <v>2486</v>
      </c>
      <c r="B2793" t="str">
        <f>VLOOKUP(A:A,Sheet1!A:A,1,0)</f>
        <v>S1057322898714653123</v>
      </c>
    </row>
    <row r="2794" hidden="1" spans="1:2">
      <c r="A2794" s="1" t="s">
        <v>3753</v>
      </c>
      <c r="B2794" t="str">
        <f>VLOOKUP(A:A,Sheet1!A:A,1,0)</f>
        <v>V105686627506176</v>
      </c>
    </row>
    <row r="2795" spans="1:2">
      <c r="A2795" s="1" t="s">
        <v>7180</v>
      </c>
      <c r="B2795" t="e">
        <f>VLOOKUP(A:A,Sheet1!A:A,1,0)</f>
        <v>#N/A</v>
      </c>
    </row>
    <row r="2796" spans="1:2">
      <c r="A2796" s="1" t="s">
        <v>7180</v>
      </c>
      <c r="B2796" t="e">
        <f>VLOOKUP(A:A,Sheet1!A:A,1,0)</f>
        <v>#N/A</v>
      </c>
    </row>
    <row r="2797" spans="1:2">
      <c r="A2797" s="1" t="s">
        <v>7180</v>
      </c>
      <c r="B2797" t="e">
        <f>VLOOKUP(A:A,Sheet1!A:A,1,0)</f>
        <v>#N/A</v>
      </c>
    </row>
    <row r="2798" spans="1:2">
      <c r="A2798" s="1" t="s">
        <v>7180</v>
      </c>
      <c r="B2798" t="e">
        <f>VLOOKUP(A:A,Sheet1!A:A,1,0)</f>
        <v>#N/A</v>
      </c>
    </row>
    <row r="2799" hidden="1" spans="1:2">
      <c r="A2799" s="1" t="s">
        <v>5261</v>
      </c>
      <c r="B2799" t="str">
        <f>VLOOKUP(A:A,Sheet1!A:A,1,0)</f>
        <v>Y1188515016728108558</v>
      </c>
    </row>
    <row r="2800" hidden="1" spans="1:2">
      <c r="A2800" s="1" t="s">
        <v>5705</v>
      </c>
      <c r="B2800" t="str">
        <f>VLOOKUP(A:A,Sheet1!A:A,1,0)</f>
        <v>Y1071563135283659746</v>
      </c>
    </row>
    <row r="2801" hidden="1" spans="1:2">
      <c r="A2801" s="1" t="s">
        <v>2719</v>
      </c>
      <c r="B2801" t="str">
        <f>VLOOKUP(A:A,Sheet1!A:A,1,0)</f>
        <v>S1209491726571311781</v>
      </c>
    </row>
    <row r="2802" hidden="1" spans="1:2">
      <c r="A2802" s="1" t="s">
        <v>3686</v>
      </c>
      <c r="B2802" t="str">
        <f>VLOOKUP(A:A,Sheet1!A:A,1,0)</f>
        <v>Y1030362307728068233</v>
      </c>
    </row>
    <row r="2803" hidden="1" spans="1:2">
      <c r="A2803" s="1" t="s">
        <v>2870</v>
      </c>
      <c r="B2803" t="str">
        <f>VLOOKUP(A:A,Sheet1!A:A,1,0)</f>
        <v>Y1024607750933964767</v>
      </c>
    </row>
    <row r="2804" hidden="1" spans="1:2">
      <c r="A2804" s="1" t="s">
        <v>1876</v>
      </c>
      <c r="B2804" t="str">
        <f>VLOOKUP(A:A,Sheet1!A:A,1,0)</f>
        <v>S1100924771580786656</v>
      </c>
    </row>
    <row r="2805" spans="1:2">
      <c r="A2805" s="1" t="s">
        <v>7181</v>
      </c>
      <c r="B2805" t="e">
        <f>VLOOKUP(A:A,Sheet1!A:A,1,0)</f>
        <v>#N/A</v>
      </c>
    </row>
    <row r="2806" hidden="1" spans="1:2">
      <c r="A2806" s="1" t="s">
        <v>2043</v>
      </c>
      <c r="B2806" t="str">
        <f>VLOOKUP(A:A,Sheet1!A:A,1,0)</f>
        <v>S1102870382497700882</v>
      </c>
    </row>
    <row r="2807" hidden="1" spans="1:2">
      <c r="A2807" s="1" t="s">
        <v>5509</v>
      </c>
      <c r="B2807" t="str">
        <f>VLOOKUP(A:A,Sheet1!A:A,1,0)</f>
        <v>Y1012406571481829129</v>
      </c>
    </row>
    <row r="2808" hidden="1" spans="1:2">
      <c r="A2808" s="1" t="s">
        <v>3598</v>
      </c>
      <c r="B2808" t="str">
        <f>VLOOKUP(A:A,Sheet1!A:A,1,0)</f>
        <v>Y1095953571093291655</v>
      </c>
    </row>
    <row r="2809" hidden="1" spans="1:2">
      <c r="A2809" s="1" t="s">
        <v>6248</v>
      </c>
      <c r="B2809" t="str">
        <f>VLOOKUP(A:A,Sheet1!A:A,1,0)</f>
        <v>V109684423497085</v>
      </c>
    </row>
    <row r="2810" hidden="1" spans="1:2">
      <c r="A2810" s="1" t="s">
        <v>3345</v>
      </c>
      <c r="B2810" t="str">
        <f>VLOOKUP(A:A,Sheet1!A:A,1,0)</f>
        <v>Y1060133711142995436</v>
      </c>
    </row>
    <row r="2811" hidden="1" spans="1:2">
      <c r="A2811" s="1" t="s">
        <v>2693</v>
      </c>
      <c r="B2811" t="str">
        <f>VLOOKUP(A:A,Sheet1!A:A,1,0)</f>
        <v>Y1086975943084294196</v>
      </c>
    </row>
    <row r="2812" hidden="1" spans="1:2">
      <c r="A2812" s="1" t="s">
        <v>3322</v>
      </c>
      <c r="B2812" t="str">
        <f>VLOOKUP(A:A,Sheet1!A:A,1,0)</f>
        <v>S1112583784041423408</v>
      </c>
    </row>
    <row r="2813" hidden="1" spans="1:2">
      <c r="A2813" s="1" t="s">
        <v>3927</v>
      </c>
      <c r="B2813" t="str">
        <f>VLOOKUP(A:A,Sheet1!A:A,1,0)</f>
        <v>S1168047400661809086</v>
      </c>
    </row>
    <row r="2814" hidden="1" spans="1:2">
      <c r="A2814" s="1" t="s">
        <v>5742</v>
      </c>
      <c r="B2814" t="str">
        <f>VLOOKUP(A:A,Sheet1!A:A,1,0)</f>
        <v>Y1109900713425376569</v>
      </c>
    </row>
    <row r="2815" hidden="1" spans="1:2">
      <c r="A2815" s="1" t="s">
        <v>3271</v>
      </c>
      <c r="B2815" t="str">
        <f>VLOOKUP(A:A,Sheet1!A:A,1,0)</f>
        <v>Y1192826386403345904</v>
      </c>
    </row>
    <row r="2816" hidden="1" spans="1:2">
      <c r="A2816" s="1" t="s">
        <v>2341</v>
      </c>
      <c r="B2816" t="str">
        <f>VLOOKUP(A:A,Sheet1!A:A,1,0)</f>
        <v>Y1154894592696334799</v>
      </c>
    </row>
    <row r="2817" hidden="1" spans="1:2">
      <c r="A2817" s="1" t="s">
        <v>5963</v>
      </c>
      <c r="B2817" t="str">
        <f>VLOOKUP(A:A,Sheet1!A:A,1,0)</f>
        <v>S1150304176631328167</v>
      </c>
    </row>
    <row r="2818" hidden="1" spans="1:2">
      <c r="A2818" s="1" t="s">
        <v>3536</v>
      </c>
      <c r="B2818" t="str">
        <f>VLOOKUP(A:A,Sheet1!A:A,1,0)</f>
        <v>S1178228203277541687</v>
      </c>
    </row>
    <row r="2819" hidden="1" spans="1:2">
      <c r="A2819" s="1" t="s">
        <v>3156</v>
      </c>
      <c r="B2819" t="str">
        <f>VLOOKUP(A:A,Sheet1!A:A,1,0)</f>
        <v>Y1168960863702380395</v>
      </c>
    </row>
    <row r="2820" hidden="1" spans="1:2">
      <c r="A2820" s="1" t="s">
        <v>2893</v>
      </c>
      <c r="B2820" t="str">
        <f>VLOOKUP(A:A,Sheet1!A:A,1,0)</f>
        <v>S1197659839527918843</v>
      </c>
    </row>
    <row r="2821" spans="1:2">
      <c r="A2821" s="1" t="s">
        <v>7182</v>
      </c>
      <c r="B2821" t="e">
        <f>VLOOKUP(A:A,Sheet1!A:A,1,0)</f>
        <v>#N/A</v>
      </c>
    </row>
    <row r="2822" hidden="1" spans="1:2">
      <c r="A2822" s="1" t="s">
        <v>2192</v>
      </c>
      <c r="B2822" t="str">
        <f>VLOOKUP(A:A,Sheet1!A:A,1,0)</f>
        <v>Y1123054404789059283</v>
      </c>
    </row>
    <row r="2823" hidden="1" spans="1:2">
      <c r="A2823" s="1" t="s">
        <v>2866</v>
      </c>
      <c r="B2823" t="str">
        <f>VLOOKUP(A:A,Sheet1!A:A,1,0)</f>
        <v>Y1141405708833185098</v>
      </c>
    </row>
    <row r="2824" hidden="1" spans="1:2">
      <c r="A2824" s="1" t="s">
        <v>3148</v>
      </c>
      <c r="B2824" t="str">
        <f>VLOOKUP(A:A,Sheet1!A:A,1,0)</f>
        <v>Y1068016821341134105</v>
      </c>
    </row>
    <row r="2825" hidden="1" spans="1:2">
      <c r="A2825" s="1" t="s">
        <v>2627</v>
      </c>
      <c r="B2825" t="str">
        <f>VLOOKUP(A:A,Sheet1!A:A,1,0)</f>
        <v>Y1102331580603660771</v>
      </c>
    </row>
    <row r="2826" hidden="1" spans="1:2">
      <c r="A2826" s="1" t="s">
        <v>2543</v>
      </c>
      <c r="B2826" t="str">
        <f>VLOOKUP(A:A,Sheet1!A:A,1,0)</f>
        <v>S1201281884557233495</v>
      </c>
    </row>
    <row r="2827" hidden="1" spans="1:2">
      <c r="A2827" s="1" t="s">
        <v>5634</v>
      </c>
      <c r="B2827" t="str">
        <f>VLOOKUP(A:A,Sheet1!A:A,1,0)</f>
        <v>Y1028708351511587380</v>
      </c>
    </row>
    <row r="2828" hidden="1" spans="1:2">
      <c r="A2828" s="1" t="s">
        <v>3101</v>
      </c>
      <c r="B2828" t="str">
        <f>VLOOKUP(A:A,Sheet1!A:A,1,0)</f>
        <v>Y1098015306015605673</v>
      </c>
    </row>
    <row r="2829" hidden="1" spans="1:2">
      <c r="A2829" s="1" t="s">
        <v>6127</v>
      </c>
      <c r="B2829" t="str">
        <f>VLOOKUP(A:A,Sheet1!A:A,1,0)</f>
        <v>Y1117486232268463817</v>
      </c>
    </row>
    <row r="2830" hidden="1" spans="1:2">
      <c r="A2830" s="1" t="s">
        <v>3838</v>
      </c>
      <c r="B2830" t="str">
        <f>VLOOKUP(A:A,Sheet1!A:A,1,0)</f>
        <v>Y1164569133058569655</v>
      </c>
    </row>
    <row r="2831" hidden="1" spans="1:2">
      <c r="A2831" s="1" t="s">
        <v>2289</v>
      </c>
      <c r="B2831" t="str">
        <f>VLOOKUP(A:A,Sheet1!A:A,1,0)</f>
        <v>Y1159613544419473934</v>
      </c>
    </row>
    <row r="2832" hidden="1" spans="1:2">
      <c r="A2832" s="1" t="s">
        <v>2479</v>
      </c>
      <c r="B2832" t="str">
        <f>VLOOKUP(A:A,Sheet1!A:A,1,0)</f>
        <v>S1130698997983285286</v>
      </c>
    </row>
    <row r="2833" hidden="1" spans="1:2">
      <c r="A2833" s="1" t="s">
        <v>6477</v>
      </c>
      <c r="B2833" t="str">
        <f>VLOOKUP(A:A,Sheet1!A:A,1,0)</f>
        <v>Y1003015145262448593</v>
      </c>
    </row>
    <row r="2834" hidden="1" spans="1:2">
      <c r="A2834" s="1" t="s">
        <v>3724</v>
      </c>
      <c r="B2834" t="str">
        <f>VLOOKUP(A:A,Sheet1!A:A,1,0)</f>
        <v>Y1166001479146508772</v>
      </c>
    </row>
    <row r="2835" hidden="1" spans="1:2">
      <c r="A2835" s="1" t="s">
        <v>3169</v>
      </c>
      <c r="B2835" t="str">
        <f>VLOOKUP(A:A,Sheet1!A:A,1,0)</f>
        <v>S1165097990978518400</v>
      </c>
    </row>
    <row r="2836" hidden="1" spans="1:2">
      <c r="A2836" s="1" t="s">
        <v>3429</v>
      </c>
      <c r="B2836" t="str">
        <f>VLOOKUP(A:A,Sheet1!A:A,1,0)</f>
        <v>Y1050196585891500447</v>
      </c>
    </row>
    <row r="2837" hidden="1" spans="1:2">
      <c r="A2837" s="1" t="s">
        <v>2469</v>
      </c>
      <c r="B2837" t="str">
        <f>VLOOKUP(A:A,Sheet1!A:A,1,0)</f>
        <v>Y1091250638126304312</v>
      </c>
    </row>
    <row r="2838" hidden="1" spans="1:2">
      <c r="A2838" s="1" t="s">
        <v>6518</v>
      </c>
      <c r="B2838" t="str">
        <f>VLOOKUP(A:A,Sheet1!A:A,1,0)</f>
        <v>Y1016108797712022785</v>
      </c>
    </row>
    <row r="2839" hidden="1" spans="1:2">
      <c r="A2839" s="1" t="s">
        <v>3921</v>
      </c>
      <c r="B2839" t="str">
        <f>VLOOKUP(A:A,Sheet1!A:A,1,0)</f>
        <v>V106957152178181</v>
      </c>
    </row>
    <row r="2840" hidden="1" spans="1:2">
      <c r="A2840" s="1" t="s">
        <v>5731</v>
      </c>
      <c r="B2840" t="str">
        <f>VLOOKUP(A:A,Sheet1!A:A,1,0)</f>
        <v>Y1103355936974522177</v>
      </c>
    </row>
    <row r="2841" hidden="1" spans="1:2">
      <c r="A2841" s="1" t="s">
        <v>3488</v>
      </c>
      <c r="B2841" t="str">
        <f>VLOOKUP(A:A,Sheet1!A:A,1,0)</f>
        <v>Y1174591406291756272</v>
      </c>
    </row>
    <row r="2842" hidden="1" spans="1:2">
      <c r="A2842" s="1" t="s">
        <v>3798</v>
      </c>
      <c r="B2842" t="str">
        <f>VLOOKUP(A:A,Sheet1!A:A,1,0)</f>
        <v>S1211288661351481013</v>
      </c>
    </row>
    <row r="2843" hidden="1" spans="1:2">
      <c r="A2843" s="1" t="s">
        <v>6537</v>
      </c>
      <c r="B2843" t="str">
        <f>VLOOKUP(A:A,Sheet1!A:A,1,0)</f>
        <v>Y1149539761188033189</v>
      </c>
    </row>
    <row r="2844" hidden="1" spans="1:2">
      <c r="A2844" s="1" t="s">
        <v>2139</v>
      </c>
      <c r="B2844" t="str">
        <f>VLOOKUP(A:A,Sheet1!A:A,1,0)</f>
        <v>Y1161006874555559005</v>
      </c>
    </row>
    <row r="2845" hidden="1" spans="1:2">
      <c r="A2845" s="1" t="s">
        <v>3421</v>
      </c>
      <c r="B2845" t="str">
        <f>VLOOKUP(A:A,Sheet1!A:A,1,0)</f>
        <v>Y1181522221144952052</v>
      </c>
    </row>
    <row r="2846" hidden="1" spans="1:2">
      <c r="A2846" s="1" t="s">
        <v>3627</v>
      </c>
      <c r="B2846" t="str">
        <f>VLOOKUP(A:A,Sheet1!A:A,1,0)</f>
        <v>S1142342675424323041</v>
      </c>
    </row>
    <row r="2847" hidden="1" spans="1:2">
      <c r="A2847" s="1" t="s">
        <v>3371</v>
      </c>
      <c r="B2847" t="str">
        <f>VLOOKUP(A:A,Sheet1!A:A,1,0)</f>
        <v>Y1026905547415660098</v>
      </c>
    </row>
    <row r="2848" hidden="1" spans="1:2">
      <c r="A2848" s="1" t="s">
        <v>3573</v>
      </c>
      <c r="B2848" t="str">
        <f>VLOOKUP(A:A,Sheet1!A:A,1,0)</f>
        <v>Y1106013691578698338</v>
      </c>
    </row>
    <row r="2849" hidden="1" spans="1:2">
      <c r="A2849" s="1" t="s">
        <v>2564</v>
      </c>
      <c r="B2849" t="str">
        <f>VLOOKUP(A:A,Sheet1!A:A,1,0)</f>
        <v>Y1034369358244765014</v>
      </c>
    </row>
    <row r="2850" hidden="1" spans="1:2">
      <c r="A2850" s="1" t="s">
        <v>5663</v>
      </c>
      <c r="B2850" t="str">
        <f>VLOOKUP(A:A,Sheet1!A:A,1,0)</f>
        <v>Y1198362388143860803</v>
      </c>
    </row>
    <row r="2851" hidden="1" spans="1:2">
      <c r="A2851" s="1" t="s">
        <v>2436</v>
      </c>
      <c r="B2851" t="str">
        <f>VLOOKUP(A:A,Sheet1!A:A,1,0)</f>
        <v>Y1212317363029128814</v>
      </c>
    </row>
    <row r="2852" hidden="1" spans="1:2">
      <c r="A2852" s="1" t="s">
        <v>6516</v>
      </c>
      <c r="B2852" t="str">
        <f>VLOOKUP(A:A,Sheet1!A:A,1,0)</f>
        <v>Y1033485194980238773</v>
      </c>
    </row>
    <row r="2853" hidden="1" spans="1:2">
      <c r="A2853" s="1" t="s">
        <v>1895</v>
      </c>
      <c r="B2853" t="str">
        <f>VLOOKUP(A:A,Sheet1!A:A,1,0)</f>
        <v>Y1179323484819957311</v>
      </c>
    </row>
    <row r="2854" hidden="1" spans="1:2">
      <c r="A2854" s="1" t="s">
        <v>2123</v>
      </c>
      <c r="B2854" t="str">
        <f>VLOOKUP(A:A,Sheet1!A:A,1,0)</f>
        <v>S1152127170463879937</v>
      </c>
    </row>
    <row r="2855" hidden="1" spans="1:2">
      <c r="A2855" s="1" t="s">
        <v>2583</v>
      </c>
      <c r="B2855" t="str">
        <f>VLOOKUP(A:A,Sheet1!A:A,1,0)</f>
        <v>Y1120643475556695067</v>
      </c>
    </row>
    <row r="2856" hidden="1" spans="1:2">
      <c r="A2856" s="1" t="s">
        <v>3106</v>
      </c>
      <c r="B2856" t="str">
        <f>VLOOKUP(A:A,Sheet1!A:A,1,0)</f>
        <v>Y1045842311708546603</v>
      </c>
    </row>
    <row r="2857" hidden="1" spans="1:2">
      <c r="A2857" s="1" t="s">
        <v>5311</v>
      </c>
      <c r="B2857" t="str">
        <f>VLOOKUP(A:A,Sheet1!A:A,1,0)</f>
        <v>Y1001491600873474341</v>
      </c>
    </row>
    <row r="2858" hidden="1" spans="1:2">
      <c r="A2858" s="1" t="s">
        <v>2373</v>
      </c>
      <c r="B2858" t="str">
        <f>VLOOKUP(A:A,Sheet1!A:A,1,0)</f>
        <v>Y1200269025864232011</v>
      </c>
    </row>
    <row r="2859" hidden="1" spans="1:2">
      <c r="A2859" s="1" t="s">
        <v>3544</v>
      </c>
      <c r="B2859" t="str">
        <f>VLOOKUP(A:A,Sheet1!A:A,1,0)</f>
        <v>Y1104302695381474124</v>
      </c>
    </row>
    <row r="2860" hidden="1" spans="1:2">
      <c r="A2860" s="1" t="s">
        <v>2045</v>
      </c>
      <c r="B2860" t="str">
        <f>VLOOKUP(A:A,Sheet1!A:A,1,0)</f>
        <v>Y1153887034765273272</v>
      </c>
    </row>
    <row r="2861" hidden="1" spans="1:2">
      <c r="A2861" s="1" t="s">
        <v>5440</v>
      </c>
      <c r="B2861" t="str">
        <f>VLOOKUP(A:A,Sheet1!A:A,1,0)</f>
        <v>Y1077206205296176843</v>
      </c>
    </row>
    <row r="2862" hidden="1" spans="1:2">
      <c r="A2862" s="1" t="s">
        <v>3738</v>
      </c>
      <c r="B2862" t="str">
        <f>VLOOKUP(A:A,Sheet1!A:A,1,0)</f>
        <v>S1120569857999131731</v>
      </c>
    </row>
    <row r="2863" hidden="1" spans="1:2">
      <c r="A2863" s="1" t="s">
        <v>5284</v>
      </c>
      <c r="B2863" t="str">
        <f>VLOOKUP(A:A,Sheet1!A:A,1,0)</f>
        <v>Y1197741610732100720</v>
      </c>
    </row>
    <row r="2864" hidden="1" spans="1:2">
      <c r="A2864" s="1" t="s">
        <v>5530</v>
      </c>
      <c r="B2864" t="str">
        <f>VLOOKUP(A:A,Sheet1!A:A,1,0)</f>
        <v>Y1035232668608003907</v>
      </c>
    </row>
    <row r="2865" hidden="1" spans="1:2">
      <c r="A2865" s="1" t="s">
        <v>3959</v>
      </c>
      <c r="B2865" t="str">
        <f>VLOOKUP(A:A,Sheet1!A:A,1,0)</f>
        <v>Y1084480460705872254</v>
      </c>
    </row>
    <row r="2866" hidden="1" spans="1:2">
      <c r="A2866" s="1" t="s">
        <v>2180</v>
      </c>
      <c r="B2866" t="str">
        <f>VLOOKUP(A:A,Sheet1!A:A,1,0)</f>
        <v>S1010231657683456035</v>
      </c>
    </row>
    <row r="2867" hidden="1" spans="1:2">
      <c r="A2867" s="1" t="s">
        <v>3551</v>
      </c>
      <c r="B2867" t="str">
        <f>VLOOKUP(A:A,Sheet1!A:A,1,0)</f>
        <v>Y1187236385223621363</v>
      </c>
    </row>
    <row r="2868" hidden="1" spans="1:2">
      <c r="A2868" s="1" t="s">
        <v>2586</v>
      </c>
      <c r="B2868" t="str">
        <f>VLOOKUP(A:A,Sheet1!A:A,1,0)</f>
        <v>Y1007807677999237033</v>
      </c>
    </row>
    <row r="2869" hidden="1" spans="1:2">
      <c r="A2869" s="1" t="s">
        <v>3664</v>
      </c>
      <c r="B2869" t="str">
        <f>VLOOKUP(A:A,Sheet1!A:A,1,0)</f>
        <v>Y1026062764312377195</v>
      </c>
    </row>
    <row r="2870" hidden="1" spans="1:2">
      <c r="A2870" s="1" t="s">
        <v>2071</v>
      </c>
      <c r="B2870" t="str">
        <f>VLOOKUP(A:A,Sheet1!A:A,1,0)</f>
        <v>Y1160172853029372292</v>
      </c>
    </row>
    <row r="2871" hidden="1" spans="1:2">
      <c r="A2871" s="1" t="s">
        <v>6535</v>
      </c>
      <c r="B2871" t="str">
        <f>VLOOKUP(A:A,Sheet1!A:A,1,0)</f>
        <v>Y1109161084247053586</v>
      </c>
    </row>
    <row r="2872" hidden="1" spans="1:2">
      <c r="A2872" s="1" t="s">
        <v>6036</v>
      </c>
      <c r="B2872" t="str">
        <f>VLOOKUP(A:A,Sheet1!A:A,1,0)</f>
        <v>V119164058339810</v>
      </c>
    </row>
    <row r="2873" hidden="1" spans="1:2">
      <c r="A2873" s="1" t="s">
        <v>2391</v>
      </c>
      <c r="B2873" t="str">
        <f>VLOOKUP(A:A,Sheet1!A:A,1,0)</f>
        <v>Y1113022547825743046</v>
      </c>
    </row>
    <row r="2874" hidden="1" spans="1:2">
      <c r="A2874" s="1" t="s">
        <v>3671</v>
      </c>
      <c r="B2874" t="str">
        <f>VLOOKUP(A:A,Sheet1!A:A,1,0)</f>
        <v>Y1095868596943616381</v>
      </c>
    </row>
    <row r="2875" hidden="1" spans="1:2">
      <c r="A2875" s="1" t="s">
        <v>5807</v>
      </c>
      <c r="B2875" t="str">
        <f>VLOOKUP(A:A,Sheet1!A:A,1,0)</f>
        <v>Y1180176076682811797</v>
      </c>
    </row>
    <row r="2876" hidden="1" spans="1:2">
      <c r="A2876" s="1" t="s">
        <v>3730</v>
      </c>
      <c r="B2876" t="str">
        <f>VLOOKUP(A:A,Sheet1!A:A,1,0)</f>
        <v>Y1067799366490950633</v>
      </c>
    </row>
    <row r="2877" hidden="1" spans="1:2">
      <c r="A2877" s="1" t="s">
        <v>3947</v>
      </c>
      <c r="B2877" t="str">
        <f>VLOOKUP(A:A,Sheet1!A:A,1,0)</f>
        <v>S1205720277891754721</v>
      </c>
    </row>
    <row r="2878" hidden="1" spans="1:2">
      <c r="A2878" s="1" t="s">
        <v>3785</v>
      </c>
      <c r="B2878" t="str">
        <f>VLOOKUP(A:A,Sheet1!A:A,1,0)</f>
        <v>Y1104619178665742486</v>
      </c>
    </row>
    <row r="2879" hidden="1" spans="1:2">
      <c r="A2879" s="1" t="s">
        <v>2563</v>
      </c>
      <c r="B2879" t="str">
        <f>VLOOKUP(A:A,Sheet1!A:A,1,0)</f>
        <v>Y1025225177055338027</v>
      </c>
    </row>
    <row r="2880" hidden="1" spans="1:2">
      <c r="A2880" s="1" t="s">
        <v>1728</v>
      </c>
      <c r="B2880" t="str">
        <f>VLOOKUP(A:A,Sheet1!A:A,1,0)</f>
        <v>S1203278939289047988</v>
      </c>
    </row>
    <row r="2881" hidden="1" spans="1:2">
      <c r="A2881" s="1" t="s">
        <v>3073</v>
      </c>
      <c r="B2881" t="str">
        <f>VLOOKUP(A:A,Sheet1!A:A,1,0)</f>
        <v>Y1176884819657365812</v>
      </c>
    </row>
    <row r="2882" hidden="1" spans="1:2">
      <c r="A2882" s="1" t="s">
        <v>2367</v>
      </c>
      <c r="B2882" t="str">
        <f>VLOOKUP(A:A,Sheet1!A:A,1,0)</f>
        <v>Y1091457307792250059</v>
      </c>
    </row>
    <row r="2883" hidden="1" spans="1:2">
      <c r="A2883" s="1" t="s">
        <v>5407</v>
      </c>
      <c r="B2883" t="str">
        <f>VLOOKUP(A:A,Sheet1!A:A,1,0)</f>
        <v>Y1179757775143013474</v>
      </c>
    </row>
    <row r="2884" hidden="1" spans="1:2">
      <c r="A2884" s="1" t="s">
        <v>1951</v>
      </c>
      <c r="B2884" t="str">
        <f>VLOOKUP(A:A,Sheet1!A:A,1,0)</f>
        <v>Y1204059238079336161</v>
      </c>
    </row>
    <row r="2885" hidden="1" spans="1:2">
      <c r="A2885" s="1" t="s">
        <v>3506</v>
      </c>
      <c r="B2885" t="str">
        <f>VLOOKUP(A:A,Sheet1!A:A,1,0)</f>
        <v>Y1173120116010563046</v>
      </c>
    </row>
    <row r="2886" hidden="1" spans="1:2">
      <c r="A2886" s="1" t="s">
        <v>6389</v>
      </c>
      <c r="B2886" t="str">
        <f>VLOOKUP(A:A,Sheet1!A:A,1,0)</f>
        <v>Y1047897497327228363</v>
      </c>
    </row>
    <row r="2887" hidden="1" spans="1:2">
      <c r="A2887" s="1" t="s">
        <v>2167</v>
      </c>
      <c r="B2887" t="str">
        <f>VLOOKUP(A:A,Sheet1!A:A,1,0)</f>
        <v>S1094411992629126129</v>
      </c>
    </row>
    <row r="2888" hidden="1" spans="1:2">
      <c r="A2888" s="1" t="s">
        <v>2156</v>
      </c>
      <c r="B2888" t="str">
        <f>VLOOKUP(A:A,Sheet1!A:A,1,0)</f>
        <v>S1125452525759633178</v>
      </c>
    </row>
    <row r="2889" hidden="1" spans="1:2">
      <c r="A2889" s="1" t="s">
        <v>5648</v>
      </c>
      <c r="B2889" t="str">
        <f>VLOOKUP(A:A,Sheet1!A:A,1,0)</f>
        <v>S1059269265982901583</v>
      </c>
    </row>
    <row r="2890" hidden="1" spans="1:2">
      <c r="A2890" s="1" t="s">
        <v>3390</v>
      </c>
      <c r="B2890" t="str">
        <f>VLOOKUP(A:A,Sheet1!A:A,1,0)</f>
        <v>S1133477297858817291</v>
      </c>
    </row>
    <row r="2891" hidden="1" spans="1:2">
      <c r="A2891" s="1" t="s">
        <v>5709</v>
      </c>
      <c r="B2891" t="str">
        <f>VLOOKUP(A:A,Sheet1!A:A,1,0)</f>
        <v>Y1034545081690097941</v>
      </c>
    </row>
    <row r="2892" hidden="1" spans="1:2">
      <c r="A2892" s="1" t="s">
        <v>3284</v>
      </c>
      <c r="B2892" t="str">
        <f>VLOOKUP(A:A,Sheet1!A:A,1,0)</f>
        <v>Y1163903667177311093</v>
      </c>
    </row>
    <row r="2893" hidden="1" spans="1:2">
      <c r="A2893" s="1" t="s">
        <v>2532</v>
      </c>
      <c r="B2893" t="str">
        <f>VLOOKUP(A:A,Sheet1!A:A,1,0)</f>
        <v>Y1097321741397124674</v>
      </c>
    </row>
    <row r="2894" hidden="1" spans="1:2">
      <c r="A2894" s="1" t="s">
        <v>3799</v>
      </c>
      <c r="B2894" t="str">
        <f>VLOOKUP(A:A,Sheet1!A:A,1,0)</f>
        <v>S1060763410778070848</v>
      </c>
    </row>
    <row r="2895" hidden="1" spans="1:2">
      <c r="A2895" s="1" t="s">
        <v>3108</v>
      </c>
      <c r="B2895" t="str">
        <f>VLOOKUP(A:A,Sheet1!A:A,1,0)</f>
        <v>Y1152427034908665266</v>
      </c>
    </row>
    <row r="2896" hidden="1" spans="1:2">
      <c r="A2896" s="1" t="s">
        <v>6221</v>
      </c>
      <c r="B2896" t="str">
        <f>VLOOKUP(A:A,Sheet1!A:A,1,0)</f>
        <v>S1202722953965666815</v>
      </c>
    </row>
    <row r="2897" hidden="1" spans="1:2">
      <c r="A2897" s="1" t="s">
        <v>5946</v>
      </c>
      <c r="B2897" t="str">
        <f>VLOOKUP(A:A,Sheet1!A:A,1,0)</f>
        <v>Y1159254245354640752</v>
      </c>
    </row>
    <row r="2898" hidden="1" spans="1:2">
      <c r="A2898" s="1" t="s">
        <v>1859</v>
      </c>
      <c r="B2898" t="str">
        <f>VLOOKUP(A:A,Sheet1!A:A,1,0)</f>
        <v>Y1054464690088541799</v>
      </c>
    </row>
    <row r="2899" hidden="1" spans="1:2">
      <c r="A2899" s="1" t="s">
        <v>1859</v>
      </c>
      <c r="B2899" t="str">
        <f>VLOOKUP(A:A,Sheet1!A:A,1,0)</f>
        <v>Y1054464690088541799</v>
      </c>
    </row>
    <row r="2900" hidden="1" spans="1:2">
      <c r="A2900" s="1" t="s">
        <v>2885</v>
      </c>
      <c r="B2900" t="str">
        <f>VLOOKUP(A:A,Sheet1!A:A,1,0)</f>
        <v>Y1127262051060433572</v>
      </c>
    </row>
    <row r="2901" hidden="1" spans="1:2">
      <c r="A2901" s="1" t="s">
        <v>6150</v>
      </c>
      <c r="B2901" t="str">
        <f>VLOOKUP(A:A,Sheet1!A:A,1,0)</f>
        <v>Y1030881942070464345</v>
      </c>
    </row>
    <row r="2902" hidden="1" spans="1:2">
      <c r="A2902" s="1" t="s">
        <v>3385</v>
      </c>
      <c r="B2902" t="str">
        <f>VLOOKUP(A:A,Sheet1!A:A,1,0)</f>
        <v>Y1093055726818866499</v>
      </c>
    </row>
    <row r="2903" hidden="1" spans="1:2">
      <c r="A2903" s="1" t="s">
        <v>2589</v>
      </c>
      <c r="B2903" t="str">
        <f>VLOOKUP(A:A,Sheet1!A:A,1,0)</f>
        <v>S1160295945738517110</v>
      </c>
    </row>
    <row r="2904" hidden="1" spans="1:2">
      <c r="A2904" s="1" t="s">
        <v>5744</v>
      </c>
      <c r="B2904" t="str">
        <f>VLOOKUP(A:A,Sheet1!A:A,1,0)</f>
        <v>Y1185216004101652165</v>
      </c>
    </row>
    <row r="2905" hidden="1" spans="1:2">
      <c r="A2905" s="1" t="s">
        <v>3503</v>
      </c>
      <c r="B2905" t="str">
        <f>VLOOKUP(A:A,Sheet1!A:A,1,0)</f>
        <v>S1136889380523888737</v>
      </c>
    </row>
    <row r="2906" hidden="1" spans="1:2">
      <c r="A2906" s="1" t="s">
        <v>2194</v>
      </c>
      <c r="B2906" t="str">
        <f>VLOOKUP(A:A,Sheet1!A:A,1,0)</f>
        <v>V103826972576264</v>
      </c>
    </row>
    <row r="2907" hidden="1" spans="1:2">
      <c r="A2907" s="1" t="s">
        <v>2577</v>
      </c>
      <c r="B2907" t="str">
        <f>VLOOKUP(A:A,Sheet1!A:A,1,0)</f>
        <v>V118109255860585</v>
      </c>
    </row>
    <row r="2908" hidden="1" spans="1:2">
      <c r="A2908" s="1" t="s">
        <v>6076</v>
      </c>
      <c r="B2908" t="str">
        <f>VLOOKUP(A:A,Sheet1!A:A,1,0)</f>
        <v>Y1018293923922912830</v>
      </c>
    </row>
    <row r="2909" hidden="1" spans="1:2">
      <c r="A2909" s="1" t="s">
        <v>3648</v>
      </c>
      <c r="B2909" t="str">
        <f>VLOOKUP(A:A,Sheet1!A:A,1,0)</f>
        <v>S1212916785071981817</v>
      </c>
    </row>
    <row r="2910" hidden="1" spans="1:2">
      <c r="A2910" s="1" t="s">
        <v>2703</v>
      </c>
      <c r="B2910" t="str">
        <f>VLOOKUP(A:A,Sheet1!A:A,1,0)</f>
        <v>Y1013267403772652698</v>
      </c>
    </row>
    <row r="2911" hidden="1" spans="1:2">
      <c r="A2911" s="1" t="s">
        <v>3192</v>
      </c>
      <c r="B2911" t="str">
        <f>VLOOKUP(A:A,Sheet1!A:A,1,0)</f>
        <v>Y1021327996170756562</v>
      </c>
    </row>
    <row r="2912" hidden="1" spans="1:2">
      <c r="A2912" s="1" t="s">
        <v>3015</v>
      </c>
      <c r="B2912" t="str">
        <f>VLOOKUP(A:A,Sheet1!A:A,1,0)</f>
        <v>Y1074506310082782441</v>
      </c>
    </row>
    <row r="2913" hidden="1" spans="1:2">
      <c r="A2913" s="1" t="s">
        <v>5561</v>
      </c>
      <c r="B2913" t="str">
        <f>VLOOKUP(A:A,Sheet1!A:A,1,0)</f>
        <v>Y1034123240203433087</v>
      </c>
    </row>
    <row r="2914" hidden="1" spans="1:2">
      <c r="A2914" s="1" t="s">
        <v>5561</v>
      </c>
      <c r="B2914" t="str">
        <f>VLOOKUP(A:A,Sheet1!A:A,1,0)</f>
        <v>Y1034123240203433087</v>
      </c>
    </row>
    <row r="2915" hidden="1" spans="1:2">
      <c r="A2915" s="1" t="s">
        <v>5561</v>
      </c>
      <c r="B2915" t="str">
        <f>VLOOKUP(A:A,Sheet1!A:A,1,0)</f>
        <v>Y1034123240203433087</v>
      </c>
    </row>
    <row r="2916" hidden="1" spans="1:2">
      <c r="A2916" s="1" t="s">
        <v>5561</v>
      </c>
      <c r="B2916" t="str">
        <f>VLOOKUP(A:A,Sheet1!A:A,1,0)</f>
        <v>Y1034123240203433087</v>
      </c>
    </row>
    <row r="2917" hidden="1" spans="1:2">
      <c r="A2917" s="1" t="s">
        <v>5561</v>
      </c>
      <c r="B2917" t="str">
        <f>VLOOKUP(A:A,Sheet1!A:A,1,0)</f>
        <v>Y1034123240203433087</v>
      </c>
    </row>
    <row r="2918" hidden="1" spans="1:2">
      <c r="A2918" s="1" t="s">
        <v>5561</v>
      </c>
      <c r="B2918" t="str">
        <f>VLOOKUP(A:A,Sheet1!A:A,1,0)</f>
        <v>Y1034123240203433087</v>
      </c>
    </row>
    <row r="2919" hidden="1" spans="1:2">
      <c r="A2919" s="1" t="s">
        <v>5561</v>
      </c>
      <c r="B2919" t="str">
        <f>VLOOKUP(A:A,Sheet1!A:A,1,0)</f>
        <v>Y1034123240203433087</v>
      </c>
    </row>
    <row r="2920" hidden="1" spans="1:2">
      <c r="A2920" s="1" t="s">
        <v>5561</v>
      </c>
      <c r="B2920" t="str">
        <f>VLOOKUP(A:A,Sheet1!A:A,1,0)</f>
        <v>Y1034123240203433087</v>
      </c>
    </row>
    <row r="2921" hidden="1" spans="1:2">
      <c r="A2921" s="1" t="s">
        <v>5561</v>
      </c>
      <c r="B2921" t="str">
        <f>VLOOKUP(A:A,Sheet1!A:A,1,0)</f>
        <v>Y1034123240203433087</v>
      </c>
    </row>
    <row r="2922" hidden="1" spans="1:2">
      <c r="A2922" s="1" t="s">
        <v>2644</v>
      </c>
      <c r="B2922" t="str">
        <f>VLOOKUP(A:A,Sheet1!A:A,1,0)</f>
        <v>Y1056714137128641582</v>
      </c>
    </row>
    <row r="2923" hidden="1" spans="1:2">
      <c r="A2923" s="1" t="s">
        <v>5848</v>
      </c>
      <c r="B2923" t="str">
        <f>VLOOKUP(A:A,Sheet1!A:A,1,0)</f>
        <v>Y1016601563816267712</v>
      </c>
    </row>
    <row r="2924" hidden="1" spans="1:2">
      <c r="A2924" s="1" t="s">
        <v>2550</v>
      </c>
      <c r="B2924" t="str">
        <f>VLOOKUP(A:A,Sheet1!A:A,1,0)</f>
        <v>S1198392676839125285</v>
      </c>
    </row>
    <row r="2925" hidden="1" spans="1:2">
      <c r="A2925" s="1" t="s">
        <v>3803</v>
      </c>
      <c r="B2925" t="str">
        <f>VLOOKUP(A:A,Sheet1!A:A,1,0)</f>
        <v>Y1151072260215534348</v>
      </c>
    </row>
    <row r="2926" hidden="1" spans="1:2">
      <c r="A2926" s="1" t="s">
        <v>2873</v>
      </c>
      <c r="B2926" t="str">
        <f>VLOOKUP(A:A,Sheet1!A:A,1,0)</f>
        <v>Y1029792454965935322</v>
      </c>
    </row>
    <row r="2927" hidden="1" spans="1:2">
      <c r="A2927" s="1" t="s">
        <v>2702</v>
      </c>
      <c r="B2927" t="str">
        <f>VLOOKUP(A:A,Sheet1!A:A,1,0)</f>
        <v>V115294678067482</v>
      </c>
    </row>
    <row r="2928" hidden="1" spans="1:2">
      <c r="A2928" s="1" t="s">
        <v>3568</v>
      </c>
      <c r="B2928" t="str">
        <f>VLOOKUP(A:A,Sheet1!A:A,1,0)</f>
        <v>Y1052617644083502127</v>
      </c>
    </row>
    <row r="2929" hidden="1" spans="1:2">
      <c r="A2929" s="1" t="s">
        <v>5322</v>
      </c>
      <c r="B2929" t="str">
        <f>VLOOKUP(A:A,Sheet1!A:A,1,0)</f>
        <v>Y1190665034481019272</v>
      </c>
    </row>
    <row r="2930" hidden="1" spans="1:2">
      <c r="A2930" s="1" t="s">
        <v>3301</v>
      </c>
      <c r="B2930" t="str">
        <f>VLOOKUP(A:A,Sheet1!A:A,1,0)</f>
        <v>Y1007552043325861936</v>
      </c>
    </row>
    <row r="2931" hidden="1" spans="1:2">
      <c r="A2931" s="1" t="s">
        <v>2418</v>
      </c>
      <c r="B2931" t="str">
        <f>VLOOKUP(A:A,Sheet1!A:A,1,0)</f>
        <v>Y1024261084366577918</v>
      </c>
    </row>
    <row r="2932" hidden="1" spans="1:2">
      <c r="A2932" s="1" t="s">
        <v>2081</v>
      </c>
      <c r="B2932" t="str">
        <f>VLOOKUP(A:A,Sheet1!A:A,1,0)</f>
        <v>Y1047461259571604953</v>
      </c>
    </row>
    <row r="2933" hidden="1" spans="1:2">
      <c r="A2933" s="1" t="s">
        <v>2855</v>
      </c>
      <c r="B2933" t="str">
        <f>VLOOKUP(A:A,Sheet1!A:A,1,0)</f>
        <v>Y1059144786688220064</v>
      </c>
    </row>
    <row r="2934" hidden="1" spans="1:2">
      <c r="A2934" s="1" t="s">
        <v>2855</v>
      </c>
      <c r="B2934" t="str">
        <f>VLOOKUP(A:A,Sheet1!A:A,1,0)</f>
        <v>Y1059144786688220064</v>
      </c>
    </row>
    <row r="2935" hidden="1" spans="1:2">
      <c r="A2935" s="1" t="s">
        <v>2855</v>
      </c>
      <c r="B2935" t="str">
        <f>VLOOKUP(A:A,Sheet1!A:A,1,0)</f>
        <v>Y1059144786688220064</v>
      </c>
    </row>
    <row r="2936" hidden="1" spans="1:2">
      <c r="A2936" s="1" t="s">
        <v>2718</v>
      </c>
      <c r="B2936" t="str">
        <f>VLOOKUP(A:A,Sheet1!A:A,1,0)</f>
        <v>S1146137908392428560</v>
      </c>
    </row>
    <row r="2937" hidden="1" spans="1:2">
      <c r="A2937" s="1" t="s">
        <v>3257</v>
      </c>
      <c r="B2937" t="str">
        <f>VLOOKUP(A:A,Sheet1!A:A,1,0)</f>
        <v>Y1121623038395584506</v>
      </c>
    </row>
    <row r="2938" hidden="1" spans="1:2">
      <c r="A2938" s="1" t="s">
        <v>2406</v>
      </c>
      <c r="B2938" t="str">
        <f>VLOOKUP(A:A,Sheet1!A:A,1,0)</f>
        <v>S1115186717824374119</v>
      </c>
    </row>
    <row r="2939" spans="1:2">
      <c r="A2939" s="1" t="s">
        <v>7183</v>
      </c>
      <c r="B2939" t="e">
        <f>VLOOKUP(A:A,Sheet1!A:A,1,0)</f>
        <v>#N/A</v>
      </c>
    </row>
    <row r="2940" hidden="1" spans="1:2">
      <c r="A2940" s="1" t="s">
        <v>6238</v>
      </c>
      <c r="B2940" t="str">
        <f>VLOOKUP(A:A,Sheet1!A:A,1,0)</f>
        <v>Y1088272479438850023</v>
      </c>
    </row>
    <row r="2941" hidden="1" spans="1:2">
      <c r="A2941" s="1" t="s">
        <v>2961</v>
      </c>
      <c r="B2941" t="str">
        <f>VLOOKUP(A:A,Sheet1!A:A,1,0)</f>
        <v>Y1184746561456952476</v>
      </c>
    </row>
    <row r="2942" hidden="1" spans="1:2">
      <c r="A2942" s="1" t="s">
        <v>3616</v>
      </c>
      <c r="B2942" t="str">
        <f>VLOOKUP(A:A,Sheet1!A:A,1,0)</f>
        <v>Y1093410344620464976</v>
      </c>
    </row>
    <row r="2943" hidden="1" spans="1:2">
      <c r="A2943" s="1" t="s">
        <v>2052</v>
      </c>
      <c r="B2943" t="str">
        <f>VLOOKUP(A:A,Sheet1!A:A,1,0)</f>
        <v>S1191568865063408165</v>
      </c>
    </row>
    <row r="2944" hidden="1" spans="1:2">
      <c r="A2944" s="1" t="s">
        <v>3165</v>
      </c>
      <c r="B2944" t="str">
        <f>VLOOKUP(A:A,Sheet1!A:A,1,0)</f>
        <v>V114321320812712</v>
      </c>
    </row>
    <row r="2945" hidden="1" spans="1:2">
      <c r="A2945" s="1" t="s">
        <v>5515</v>
      </c>
      <c r="B2945" t="str">
        <f>VLOOKUP(A:A,Sheet1!A:A,1,0)</f>
        <v>S1136508309404866093</v>
      </c>
    </row>
    <row r="2946" hidden="1" spans="1:2">
      <c r="A2946" s="1" t="s">
        <v>2183</v>
      </c>
      <c r="B2946" t="str">
        <f>VLOOKUP(A:A,Sheet1!A:A,1,0)</f>
        <v>V119251011054425</v>
      </c>
    </row>
    <row r="2947" hidden="1" spans="1:2">
      <c r="A2947" s="1" t="s">
        <v>3892</v>
      </c>
      <c r="B2947" t="str">
        <f>VLOOKUP(A:A,Sheet1!A:A,1,0)</f>
        <v>Y1009746163627500027</v>
      </c>
    </row>
    <row r="2948" hidden="1" spans="1:2">
      <c r="A2948" s="1" t="s">
        <v>2936</v>
      </c>
      <c r="B2948" t="str">
        <f>VLOOKUP(A:A,Sheet1!A:A,1,0)</f>
        <v>Y1158821113164608634</v>
      </c>
    </row>
    <row r="2949" hidden="1" spans="1:2">
      <c r="A2949" s="1" t="s">
        <v>2642</v>
      </c>
      <c r="B2949" t="str">
        <f>VLOOKUP(A:A,Sheet1!A:A,1,0)</f>
        <v>V121461557605924</v>
      </c>
    </row>
    <row r="2950" hidden="1" spans="1:2">
      <c r="A2950" s="1" t="s">
        <v>3238</v>
      </c>
      <c r="B2950" t="str">
        <f>VLOOKUP(A:A,Sheet1!A:A,1,0)</f>
        <v>Y1201452115464322094</v>
      </c>
    </row>
    <row r="2951" hidden="1" spans="1:2">
      <c r="A2951" s="1" t="s">
        <v>3781</v>
      </c>
      <c r="B2951" t="str">
        <f>VLOOKUP(A:A,Sheet1!A:A,1,0)</f>
        <v>S1091922108323612339</v>
      </c>
    </row>
    <row r="2952" hidden="1" spans="1:2">
      <c r="A2952" s="1" t="s">
        <v>1833</v>
      </c>
      <c r="B2952" t="str">
        <f>VLOOKUP(A:A,Sheet1!A:A,1,0)</f>
        <v>Y1041165832259580008</v>
      </c>
    </row>
    <row r="2953" hidden="1" spans="1:2">
      <c r="A2953" s="1" t="s">
        <v>3739</v>
      </c>
      <c r="B2953" t="str">
        <f>VLOOKUP(A:A,Sheet1!A:A,1,0)</f>
        <v>Y1172888376756356871</v>
      </c>
    </row>
    <row r="2954" hidden="1" spans="1:2">
      <c r="A2954" s="1" t="s">
        <v>3814</v>
      </c>
      <c r="B2954" t="str">
        <f>VLOOKUP(A:A,Sheet1!A:A,1,0)</f>
        <v>Y1214594323377014655</v>
      </c>
    </row>
    <row r="2955" hidden="1" spans="1:2">
      <c r="A2955" s="1" t="s">
        <v>5460</v>
      </c>
      <c r="B2955" t="str">
        <f>VLOOKUP(A:A,Sheet1!A:A,1,0)</f>
        <v>Y1084386268831363546</v>
      </c>
    </row>
    <row r="2956" hidden="1" spans="1:2">
      <c r="A2956" s="1" t="s">
        <v>3693</v>
      </c>
      <c r="B2956" t="str">
        <f>VLOOKUP(A:A,Sheet1!A:A,1,0)</f>
        <v>Y1007718124998578933</v>
      </c>
    </row>
    <row r="2957" hidden="1" spans="1:2">
      <c r="A2957" s="1" t="s">
        <v>3540</v>
      </c>
      <c r="B2957" t="str">
        <f>VLOOKUP(A:A,Sheet1!A:A,1,0)</f>
        <v>Y1028945973416980821</v>
      </c>
    </row>
    <row r="2958" hidden="1" spans="1:2">
      <c r="A2958" s="1" t="s">
        <v>5904</v>
      </c>
      <c r="B2958" t="str">
        <f>VLOOKUP(A:A,Sheet1!A:A,1,0)</f>
        <v>Y1207678734208725975</v>
      </c>
    </row>
    <row r="2959" hidden="1" spans="1:2">
      <c r="A2959" s="1" t="s">
        <v>6201</v>
      </c>
      <c r="B2959" t="str">
        <f>VLOOKUP(A:A,Sheet1!A:A,1,0)</f>
        <v>P110319812349771</v>
      </c>
    </row>
    <row r="2960" hidden="1" spans="1:2">
      <c r="A2960" s="1" t="s">
        <v>3837</v>
      </c>
      <c r="B2960" t="str">
        <f>VLOOKUP(A:A,Sheet1!A:A,1,0)</f>
        <v>Y1019494143301236536</v>
      </c>
    </row>
    <row r="2961" hidden="1" spans="1:2">
      <c r="A2961" s="1" t="s">
        <v>2442</v>
      </c>
      <c r="B2961" t="str">
        <f>VLOOKUP(A:A,Sheet1!A:A,1,0)</f>
        <v>Y1113758526834901495</v>
      </c>
    </row>
    <row r="2962" hidden="1" spans="1:2">
      <c r="A2962" s="1" t="s">
        <v>2010</v>
      </c>
      <c r="B2962" t="str">
        <f>VLOOKUP(A:A,Sheet1!A:A,1,0)</f>
        <v>S1004882773307127739</v>
      </c>
    </row>
    <row r="2963" hidden="1" spans="1:2">
      <c r="A2963" s="1" t="s">
        <v>3440</v>
      </c>
      <c r="B2963" t="str">
        <f>VLOOKUP(A:A,Sheet1!A:A,1,0)</f>
        <v>Y1038063742205092406</v>
      </c>
    </row>
    <row r="2964" hidden="1" spans="1:2">
      <c r="A2964" s="1" t="s">
        <v>6008</v>
      </c>
      <c r="B2964" t="str">
        <f>VLOOKUP(A:A,Sheet1!A:A,1,0)</f>
        <v>Y1209751296074097493</v>
      </c>
    </row>
    <row r="2965" hidden="1" spans="1:2">
      <c r="A2965" s="1" t="s">
        <v>1997</v>
      </c>
      <c r="B2965" t="str">
        <f>VLOOKUP(A:A,Sheet1!A:A,1,0)</f>
        <v>S1017310628415328583</v>
      </c>
    </row>
    <row r="2966" hidden="1" spans="1:2">
      <c r="A2966" s="1" t="s">
        <v>2553</v>
      </c>
      <c r="B2966" t="str">
        <f>VLOOKUP(A:A,Sheet1!A:A,1,0)</f>
        <v>Y1035743575394083975</v>
      </c>
    </row>
    <row r="2967" hidden="1" spans="1:2">
      <c r="A2967" s="1" t="s">
        <v>3623</v>
      </c>
      <c r="B2967" t="str">
        <f>VLOOKUP(A:A,Sheet1!A:A,1,0)</f>
        <v>Y1168666488113260916</v>
      </c>
    </row>
    <row r="2968" hidden="1" spans="1:2">
      <c r="A2968" s="1" t="s">
        <v>1793</v>
      </c>
      <c r="B2968" t="str">
        <f>VLOOKUP(A:A,Sheet1!A:A,1,0)</f>
        <v>Y1148409106777346742</v>
      </c>
    </row>
    <row r="2969" hidden="1" spans="1:2">
      <c r="A2969" s="1" t="s">
        <v>2463</v>
      </c>
      <c r="B2969" t="str">
        <f>VLOOKUP(A:A,Sheet1!A:A,1,0)</f>
        <v>Y1083831649421235389</v>
      </c>
    </row>
    <row r="2970" hidden="1" spans="1:2">
      <c r="A2970" s="1" t="s">
        <v>5309</v>
      </c>
      <c r="B2970" t="str">
        <f>VLOOKUP(A:A,Sheet1!A:A,1,0)</f>
        <v>S1082344197765598026</v>
      </c>
    </row>
    <row r="2971" hidden="1" spans="1:2">
      <c r="A2971" s="1" t="s">
        <v>5497</v>
      </c>
      <c r="B2971" t="str">
        <f>VLOOKUP(A:A,Sheet1!A:A,1,0)</f>
        <v>Y1111234485613397788</v>
      </c>
    </row>
    <row r="2972" hidden="1" spans="1:2">
      <c r="A2972" s="1" t="s">
        <v>3839</v>
      </c>
      <c r="B2972" t="str">
        <f>VLOOKUP(A:A,Sheet1!A:A,1,0)</f>
        <v>Y1192062283590721482</v>
      </c>
    </row>
    <row r="2973" hidden="1" spans="1:2">
      <c r="A2973" s="1" t="s">
        <v>1744</v>
      </c>
      <c r="B2973" t="str">
        <f>VLOOKUP(A:A,Sheet1!A:A,1,0)</f>
        <v>Y1058138141360002990</v>
      </c>
    </row>
    <row r="2974" hidden="1" spans="1:2">
      <c r="A2974" s="1" t="s">
        <v>3324</v>
      </c>
      <c r="B2974" t="str">
        <f>VLOOKUP(A:A,Sheet1!A:A,1,0)</f>
        <v>Y1000176956756779619</v>
      </c>
    </row>
    <row r="2975" hidden="1" spans="1:2">
      <c r="A2975" s="1" t="s">
        <v>3939</v>
      </c>
      <c r="B2975" t="str">
        <f>VLOOKUP(A:A,Sheet1!A:A,1,0)</f>
        <v>Y1084464134624500249</v>
      </c>
    </row>
    <row r="2976" hidden="1" spans="1:2">
      <c r="A2976" s="1" t="s">
        <v>2149</v>
      </c>
      <c r="B2976" t="str">
        <f>VLOOKUP(A:A,Sheet1!A:A,1,0)</f>
        <v>Y1210023991470912666</v>
      </c>
    </row>
    <row r="2977" hidden="1" spans="1:2">
      <c r="A2977" s="1" t="s">
        <v>5308</v>
      </c>
      <c r="B2977" t="str">
        <f>VLOOKUP(A:A,Sheet1!A:A,1,0)</f>
        <v>Y1087080676229110511</v>
      </c>
    </row>
    <row r="2978" hidden="1" spans="1:2">
      <c r="A2978" s="1" t="s">
        <v>3722</v>
      </c>
      <c r="B2978" t="str">
        <f>VLOOKUP(A:A,Sheet1!A:A,1,0)</f>
        <v>S1132666268804294932</v>
      </c>
    </row>
    <row r="2979" hidden="1" spans="1:2">
      <c r="A2979" s="1" t="s">
        <v>3512</v>
      </c>
      <c r="B2979" t="str">
        <f>VLOOKUP(A:A,Sheet1!A:A,1,0)</f>
        <v>Y1131863312651030408</v>
      </c>
    </row>
    <row r="2980" hidden="1" spans="1:2">
      <c r="A2980" s="1" t="s">
        <v>6306</v>
      </c>
      <c r="B2980" t="str">
        <f>VLOOKUP(A:A,Sheet1!A:A,1,0)</f>
        <v>Y1146247724226332625</v>
      </c>
    </row>
    <row r="2981" hidden="1" spans="1:2">
      <c r="A2981" s="1" t="s">
        <v>1794</v>
      </c>
      <c r="B2981" t="str">
        <f>VLOOKUP(A:A,Sheet1!A:A,1,0)</f>
        <v>Y1203366084471804338</v>
      </c>
    </row>
    <row r="2982" hidden="1" spans="1:2">
      <c r="A2982" s="1" t="s">
        <v>2792</v>
      </c>
      <c r="B2982" t="str">
        <f>VLOOKUP(A:A,Sheet1!A:A,1,0)</f>
        <v>Y1205378298725406080</v>
      </c>
    </row>
    <row r="2983" hidden="1" spans="1:2">
      <c r="A2983" s="1" t="s">
        <v>6030</v>
      </c>
      <c r="B2983" t="str">
        <f>VLOOKUP(A:A,Sheet1!A:A,1,0)</f>
        <v>Y1085243011725296663</v>
      </c>
    </row>
    <row r="2984" hidden="1" spans="1:2">
      <c r="A2984" s="1" t="s">
        <v>3458</v>
      </c>
      <c r="B2984" t="str">
        <f>VLOOKUP(A:A,Sheet1!A:A,1,0)</f>
        <v>Y1059538518126393882</v>
      </c>
    </row>
    <row r="2985" hidden="1" spans="1:2">
      <c r="A2985" s="1" t="s">
        <v>1695</v>
      </c>
      <c r="B2985" t="str">
        <f>VLOOKUP(A:A,Sheet1!A:A,1,0)</f>
        <v>Y1064378754827538770</v>
      </c>
    </row>
    <row r="2986" hidden="1" spans="1:2">
      <c r="A2986" s="1" t="s">
        <v>5514</v>
      </c>
      <c r="B2986" t="str">
        <f>VLOOKUP(A:A,Sheet1!A:A,1,0)</f>
        <v>S1046741922025302213</v>
      </c>
    </row>
    <row r="2987" hidden="1" spans="1:2">
      <c r="A2987" s="1" t="s">
        <v>2829</v>
      </c>
      <c r="B2987" t="str">
        <f>VLOOKUP(A:A,Sheet1!A:A,1,0)</f>
        <v>Y1137008128429148269</v>
      </c>
    </row>
    <row r="2988" hidden="1" spans="1:2">
      <c r="A2988" s="1" t="s">
        <v>3115</v>
      </c>
      <c r="B2988" t="str">
        <f>VLOOKUP(A:A,Sheet1!A:A,1,0)</f>
        <v>Y1131473013148360041</v>
      </c>
    </row>
    <row r="2989" hidden="1" spans="1:2">
      <c r="A2989" s="1" t="s">
        <v>2342</v>
      </c>
      <c r="B2989" t="str">
        <f>VLOOKUP(A:A,Sheet1!A:A,1,0)</f>
        <v>S1179484026970334918</v>
      </c>
    </row>
    <row r="2990" hidden="1" spans="1:2">
      <c r="A2990" s="1" t="s">
        <v>5448</v>
      </c>
      <c r="B2990" t="str">
        <f>VLOOKUP(A:A,Sheet1!A:A,1,0)</f>
        <v>Y1025931581434570659</v>
      </c>
    </row>
    <row r="2991" hidden="1" spans="1:2">
      <c r="A2991" s="1" t="s">
        <v>2428</v>
      </c>
      <c r="B2991" t="str">
        <f>VLOOKUP(A:A,Sheet1!A:A,1,0)</f>
        <v>Y1163806625141999440</v>
      </c>
    </row>
    <row r="2992" hidden="1" spans="1:2">
      <c r="A2992" s="1" t="s">
        <v>5780</v>
      </c>
      <c r="B2992" t="str">
        <f>VLOOKUP(A:A,Sheet1!A:A,1,0)</f>
        <v>S1022929749201929014</v>
      </c>
    </row>
    <row r="2993" hidden="1" spans="1:2">
      <c r="A2993" s="1" t="s">
        <v>5707</v>
      </c>
      <c r="B2993" t="str">
        <f>VLOOKUP(A:A,Sheet1!A:A,1,0)</f>
        <v>Y1013903373430045652</v>
      </c>
    </row>
    <row r="2994" hidden="1" spans="1:2">
      <c r="A2994" s="1" t="s">
        <v>3554</v>
      </c>
      <c r="B2994" t="str">
        <f>VLOOKUP(A:A,Sheet1!A:A,1,0)</f>
        <v>Y1116285390374089855</v>
      </c>
    </row>
    <row r="2995" hidden="1" spans="1:2">
      <c r="A2995" s="1" t="s">
        <v>1879</v>
      </c>
      <c r="B2995" t="str">
        <f>VLOOKUP(A:A,Sheet1!A:A,1,0)</f>
        <v>Y1206125916430525575</v>
      </c>
    </row>
    <row r="2996" hidden="1" spans="1:2">
      <c r="A2996" s="1" t="s">
        <v>2812</v>
      </c>
      <c r="B2996" t="str">
        <f>VLOOKUP(A:A,Sheet1!A:A,1,0)</f>
        <v>Y1179957347402907645</v>
      </c>
    </row>
    <row r="2997" hidden="1" spans="1:2">
      <c r="A2997" s="1" t="s">
        <v>2312</v>
      </c>
      <c r="B2997" t="str">
        <f>VLOOKUP(A:A,Sheet1!A:A,1,0)</f>
        <v>S1137799247456895259</v>
      </c>
    </row>
    <row r="2998" hidden="1" spans="1:2">
      <c r="A2998" s="1" t="s">
        <v>2435</v>
      </c>
      <c r="B2998" t="str">
        <f>VLOOKUP(A:A,Sheet1!A:A,1,0)</f>
        <v>Y1007678706599722341</v>
      </c>
    </row>
    <row r="2999" hidden="1" spans="1:2">
      <c r="A2999" s="1" t="s">
        <v>3801</v>
      </c>
      <c r="B2999" t="str">
        <f>VLOOKUP(A:A,Sheet1!A:A,1,0)</f>
        <v>Y1031155535164202231</v>
      </c>
    </row>
    <row r="3000" hidden="1" spans="1:2">
      <c r="A3000" s="1" t="s">
        <v>5336</v>
      </c>
      <c r="B3000" t="str">
        <f>VLOOKUP(A:A,Sheet1!A:A,1,0)</f>
        <v>Y1067046226890930172</v>
      </c>
    </row>
    <row r="3001" hidden="1" spans="1:2">
      <c r="A3001" s="1" t="s">
        <v>2833</v>
      </c>
      <c r="B3001" t="str">
        <f>VLOOKUP(A:A,Sheet1!A:A,1,0)</f>
        <v>Y1141028395762631204</v>
      </c>
    </row>
    <row r="3002" hidden="1" spans="1:2">
      <c r="A3002" s="1" t="s">
        <v>2530</v>
      </c>
      <c r="B3002" t="str">
        <f>VLOOKUP(A:A,Sheet1!A:A,1,0)</f>
        <v>Y1101623860307752317</v>
      </c>
    </row>
    <row r="3003" hidden="1" spans="1:2">
      <c r="A3003" s="1" t="s">
        <v>5268</v>
      </c>
      <c r="B3003" t="str">
        <f>VLOOKUP(A:A,Sheet1!A:A,1,0)</f>
        <v>Y1052638916182668100</v>
      </c>
    </row>
    <row r="3004" hidden="1" spans="1:2">
      <c r="A3004" s="1" t="s">
        <v>2107</v>
      </c>
      <c r="B3004" t="str">
        <f>VLOOKUP(A:A,Sheet1!A:A,1,0)</f>
        <v>S1164419327993936107</v>
      </c>
    </row>
    <row r="3005" hidden="1" spans="1:2">
      <c r="A3005" s="1" t="s">
        <v>2340</v>
      </c>
      <c r="B3005" t="str">
        <f>VLOOKUP(A:A,Sheet1!A:A,1,0)</f>
        <v>Y1077028063268760239</v>
      </c>
    </row>
    <row r="3006" hidden="1" spans="1:2">
      <c r="A3006" s="1" t="s">
        <v>2712</v>
      </c>
      <c r="B3006" t="str">
        <f>VLOOKUP(A:A,Sheet1!A:A,1,0)</f>
        <v>Y1022204207381626578</v>
      </c>
    </row>
    <row r="3007" hidden="1" spans="1:2">
      <c r="A3007" s="1" t="s">
        <v>1811</v>
      </c>
      <c r="B3007" t="str">
        <f>VLOOKUP(A:A,Sheet1!A:A,1,0)</f>
        <v>Y1028140004528404766</v>
      </c>
    </row>
    <row r="3008" hidden="1" spans="1:2">
      <c r="A3008" s="1" t="s">
        <v>5275</v>
      </c>
      <c r="B3008" t="str">
        <f>VLOOKUP(A:A,Sheet1!A:A,1,0)</f>
        <v>S1097033816612023730</v>
      </c>
    </row>
    <row r="3009" hidden="1" spans="1:2">
      <c r="A3009" s="1" t="s">
        <v>2559</v>
      </c>
      <c r="B3009" t="str">
        <f>VLOOKUP(A:A,Sheet1!A:A,1,0)</f>
        <v>S1019717311272065016</v>
      </c>
    </row>
    <row r="3010" hidden="1" spans="1:2">
      <c r="A3010" s="1" t="s">
        <v>6520</v>
      </c>
      <c r="B3010" t="str">
        <f>VLOOKUP(A:A,Sheet1!A:A,1,0)</f>
        <v>S1029523476722238281</v>
      </c>
    </row>
    <row r="3011" hidden="1" spans="1:2">
      <c r="A3011" s="1" t="s">
        <v>3718</v>
      </c>
      <c r="B3011" t="str">
        <f>VLOOKUP(A:A,Sheet1!A:A,1,0)</f>
        <v>Y1183879048731622077</v>
      </c>
    </row>
    <row r="3012" hidden="1" spans="1:2">
      <c r="A3012" s="1" t="s">
        <v>2242</v>
      </c>
      <c r="B3012" t="str">
        <f>VLOOKUP(A:A,Sheet1!A:A,1,0)</f>
        <v>Y1030306969628975547</v>
      </c>
    </row>
    <row r="3013" hidden="1" spans="1:2">
      <c r="A3013" s="1" t="s">
        <v>3584</v>
      </c>
      <c r="B3013" t="str">
        <f>VLOOKUP(A:A,Sheet1!A:A,1,0)</f>
        <v>S1131335242445147657</v>
      </c>
    </row>
    <row r="3014" hidden="1" spans="1:2">
      <c r="A3014" s="1" t="s">
        <v>3109</v>
      </c>
      <c r="B3014" t="str">
        <f>VLOOKUP(A:A,Sheet1!A:A,1,0)</f>
        <v>Y1053605282655548052</v>
      </c>
    </row>
    <row r="3015" hidden="1" spans="1:2">
      <c r="A3015" s="1" t="s">
        <v>6214</v>
      </c>
      <c r="B3015" t="str">
        <f>VLOOKUP(A:A,Sheet1!A:A,1,0)</f>
        <v>Y1184294559352914218</v>
      </c>
    </row>
    <row r="3016" hidden="1" spans="1:2">
      <c r="A3016" s="1" t="s">
        <v>5670</v>
      </c>
      <c r="B3016" t="str">
        <f>VLOOKUP(A:A,Sheet1!A:A,1,0)</f>
        <v>Y1037553103602130379</v>
      </c>
    </row>
    <row r="3017" hidden="1" spans="1:2">
      <c r="A3017" s="1" t="s">
        <v>3369</v>
      </c>
      <c r="B3017" t="str">
        <f>VLOOKUP(A:A,Sheet1!A:A,1,0)</f>
        <v>V107745137657589</v>
      </c>
    </row>
    <row r="3018" hidden="1" spans="1:2">
      <c r="A3018" s="1" t="s">
        <v>5574</v>
      </c>
      <c r="B3018" t="str">
        <f>VLOOKUP(A:A,Sheet1!A:A,1,0)</f>
        <v>Y1192891699767439182</v>
      </c>
    </row>
    <row r="3019" hidden="1" spans="1:2">
      <c r="A3019" s="1" t="s">
        <v>3445</v>
      </c>
      <c r="B3019" t="str">
        <f>VLOOKUP(A:A,Sheet1!A:A,1,0)</f>
        <v>V102409634403835</v>
      </c>
    </row>
    <row r="3020" hidden="1" spans="1:2">
      <c r="A3020" s="1" t="s">
        <v>3113</v>
      </c>
      <c r="B3020" t="str">
        <f>VLOOKUP(A:A,Sheet1!A:A,1,0)</f>
        <v>S1110504118173056277</v>
      </c>
    </row>
    <row r="3021" hidden="1" spans="1:2">
      <c r="A3021" s="1" t="s">
        <v>5602</v>
      </c>
      <c r="B3021" t="str">
        <f>VLOOKUP(A:A,Sheet1!A:A,1,0)</f>
        <v>Y1069328359884882958</v>
      </c>
    </row>
    <row r="3022" hidden="1" spans="1:2">
      <c r="A3022" s="1" t="s">
        <v>5853</v>
      </c>
      <c r="B3022" t="str">
        <f>VLOOKUP(A:A,Sheet1!A:A,1,0)</f>
        <v>Y1159232085917789829</v>
      </c>
    </row>
    <row r="3023" spans="1:2">
      <c r="A3023" s="1" t="s">
        <v>7184</v>
      </c>
      <c r="B3023" t="e">
        <f>VLOOKUP(A:A,Sheet1!A:A,1,0)</f>
        <v>#N/A</v>
      </c>
    </row>
    <row r="3024" hidden="1" spans="1:2">
      <c r="A3024" s="1" t="s">
        <v>2135</v>
      </c>
      <c r="B3024" t="str">
        <f>VLOOKUP(A:A,Sheet1!A:A,1,0)</f>
        <v>S1050288006769921051</v>
      </c>
    </row>
    <row r="3025" hidden="1" spans="1:2">
      <c r="A3025" s="1" t="s">
        <v>1939</v>
      </c>
      <c r="B3025" t="str">
        <f>VLOOKUP(A:A,Sheet1!A:A,1,0)</f>
        <v>Y1082483155711417138</v>
      </c>
    </row>
    <row r="3026" hidden="1" spans="1:2">
      <c r="A3026" s="1" t="s">
        <v>1714</v>
      </c>
      <c r="B3026" t="str">
        <f>VLOOKUP(A:A,Sheet1!A:A,1,0)</f>
        <v>Y1171261692055942279</v>
      </c>
    </row>
    <row r="3027" hidden="1" spans="1:2">
      <c r="A3027" s="1" t="s">
        <v>3632</v>
      </c>
      <c r="B3027" t="str">
        <f>VLOOKUP(A:A,Sheet1!A:A,1,0)</f>
        <v>S1019073680225214330</v>
      </c>
    </row>
    <row r="3028" hidden="1" spans="1:2">
      <c r="A3028" s="1" t="s">
        <v>6404</v>
      </c>
      <c r="B3028" t="str">
        <f>VLOOKUP(A:A,Sheet1!A:A,1,0)</f>
        <v>Y1162418483454639196</v>
      </c>
    </row>
    <row r="3029" hidden="1" spans="1:2">
      <c r="A3029" s="1" t="s">
        <v>3299</v>
      </c>
      <c r="B3029" t="str">
        <f>VLOOKUP(A:A,Sheet1!A:A,1,0)</f>
        <v>Y1119252811093148364</v>
      </c>
    </row>
    <row r="3030" hidden="1" spans="1:2">
      <c r="A3030" s="1" t="s">
        <v>1846</v>
      </c>
      <c r="B3030" t="str">
        <f>VLOOKUP(A:A,Sheet1!A:A,1,0)</f>
        <v>Y1016712122786529187</v>
      </c>
    </row>
    <row r="3031" hidden="1" spans="1:2">
      <c r="A3031" s="1" t="s">
        <v>2691</v>
      </c>
      <c r="B3031" t="str">
        <f>VLOOKUP(A:A,Sheet1!A:A,1,0)</f>
        <v>S1064112858835999731</v>
      </c>
    </row>
    <row r="3032" hidden="1" spans="1:2">
      <c r="A3032" s="1" t="s">
        <v>3006</v>
      </c>
      <c r="B3032" t="str">
        <f>VLOOKUP(A:A,Sheet1!A:A,1,0)</f>
        <v>Y1028847462535039046</v>
      </c>
    </row>
    <row r="3033" hidden="1" spans="1:2">
      <c r="A3033" s="1" t="s">
        <v>2216</v>
      </c>
      <c r="B3033" t="str">
        <f>VLOOKUP(A:A,Sheet1!A:A,1,0)</f>
        <v>Y1172961144092471930</v>
      </c>
    </row>
    <row r="3034" hidden="1" spans="1:2">
      <c r="A3034" s="1" t="s">
        <v>2850</v>
      </c>
      <c r="B3034" t="str">
        <f>VLOOKUP(A:A,Sheet1!A:A,1,0)</f>
        <v>Y1015682845004519068</v>
      </c>
    </row>
    <row r="3035" hidden="1" spans="1:2">
      <c r="A3035" s="1" t="s">
        <v>3210</v>
      </c>
      <c r="B3035" t="str">
        <f>VLOOKUP(A:A,Sheet1!A:A,1,0)</f>
        <v>Y1174169937973350122</v>
      </c>
    </row>
    <row r="3036" hidden="1" spans="1:2">
      <c r="A3036" s="1" t="s">
        <v>2535</v>
      </c>
      <c r="B3036" t="str">
        <f>VLOOKUP(A:A,Sheet1!A:A,1,0)</f>
        <v>Y1162301018630626560</v>
      </c>
    </row>
    <row r="3037" hidden="1" spans="1:2">
      <c r="A3037" s="1" t="s">
        <v>2036</v>
      </c>
      <c r="B3037" t="str">
        <f>VLOOKUP(A:A,Sheet1!A:A,1,0)</f>
        <v>Y1089611300672476606</v>
      </c>
    </row>
    <row r="3038" hidden="1" spans="1:2">
      <c r="A3038" s="1" t="s">
        <v>6112</v>
      </c>
      <c r="B3038" t="str">
        <f>VLOOKUP(A:A,Sheet1!A:A,1,0)</f>
        <v>Y1001314068146455850</v>
      </c>
    </row>
    <row r="3039" hidden="1" spans="1:2">
      <c r="A3039" s="1" t="s">
        <v>2932</v>
      </c>
      <c r="B3039" t="str">
        <f>VLOOKUP(A:A,Sheet1!A:A,1,0)</f>
        <v>Y1070960579913825742</v>
      </c>
    </row>
    <row r="3040" hidden="1" spans="1:2">
      <c r="A3040" s="1" t="s">
        <v>2890</v>
      </c>
      <c r="B3040" t="str">
        <f>VLOOKUP(A:A,Sheet1!A:A,1,0)</f>
        <v>Y1043678560552800426</v>
      </c>
    </row>
    <row r="3041" spans="1:2">
      <c r="A3041" s="1" t="s">
        <v>7185</v>
      </c>
      <c r="B3041" t="e">
        <f>VLOOKUP(A:A,Sheet1!A:A,1,0)</f>
        <v>#N/A</v>
      </c>
    </row>
    <row r="3042" hidden="1" spans="1:2">
      <c r="A3042" s="1" t="s">
        <v>1697</v>
      </c>
      <c r="B3042" t="str">
        <f>VLOOKUP(A:A,Sheet1!A:A,1,0)</f>
        <v>Y1038894503213693898</v>
      </c>
    </row>
    <row r="3043" hidden="1" spans="1:2">
      <c r="A3043" s="1" t="s">
        <v>5978</v>
      </c>
      <c r="B3043" t="str">
        <f>VLOOKUP(A:A,Sheet1!A:A,1,0)</f>
        <v>Y1167712202048411274</v>
      </c>
    </row>
    <row r="3044" hidden="1" spans="1:2">
      <c r="A3044" s="1" t="s">
        <v>6282</v>
      </c>
      <c r="B3044" t="str">
        <f>VLOOKUP(A:A,Sheet1!A:A,1,0)</f>
        <v>Y1073900413788951085</v>
      </c>
    </row>
    <row r="3045" hidden="1" spans="1:2">
      <c r="A3045" s="1" t="s">
        <v>3002</v>
      </c>
      <c r="B3045" t="str">
        <f>VLOOKUP(A:A,Sheet1!A:A,1,0)</f>
        <v>V102625014678051</v>
      </c>
    </row>
    <row r="3046" hidden="1" spans="1:2">
      <c r="A3046" s="1" t="s">
        <v>2328</v>
      </c>
      <c r="B3046" t="str">
        <f>VLOOKUP(A:A,Sheet1!A:A,1,0)</f>
        <v>Y1005128195637197407</v>
      </c>
    </row>
    <row r="3047" hidden="1" spans="1:2">
      <c r="A3047" s="1" t="s">
        <v>2249</v>
      </c>
      <c r="B3047" t="str">
        <f>VLOOKUP(A:A,Sheet1!A:A,1,0)</f>
        <v>Y1084090361762664912</v>
      </c>
    </row>
    <row r="3048" hidden="1" spans="1:2">
      <c r="A3048" s="1" t="s">
        <v>5277</v>
      </c>
      <c r="B3048" t="str">
        <f>VLOOKUP(A:A,Sheet1!A:A,1,0)</f>
        <v>Y1034502634641141630</v>
      </c>
    </row>
    <row r="3049" hidden="1" spans="1:2">
      <c r="A3049" s="1" t="s">
        <v>6130</v>
      </c>
      <c r="B3049" t="str">
        <f>VLOOKUP(A:A,Sheet1!A:A,1,0)</f>
        <v>Y1187197716621883693</v>
      </c>
    </row>
    <row r="3050" hidden="1" spans="1:2">
      <c r="A3050" s="1" t="s">
        <v>5843</v>
      </c>
      <c r="B3050" t="str">
        <f>VLOOKUP(A:A,Sheet1!A:A,1,0)</f>
        <v>Y1213583891595019750</v>
      </c>
    </row>
    <row r="3051" hidden="1" spans="1:2">
      <c r="A3051" s="1" t="s">
        <v>2661</v>
      </c>
      <c r="B3051" t="str">
        <f>VLOOKUP(A:A,Sheet1!A:A,1,0)</f>
        <v>Y1123466012315778069</v>
      </c>
    </row>
    <row r="3052" hidden="1" spans="1:2">
      <c r="A3052" s="1" t="s">
        <v>3624</v>
      </c>
      <c r="B3052" t="str">
        <f>VLOOKUP(A:A,Sheet1!A:A,1,0)</f>
        <v>Y1200019585834572069</v>
      </c>
    </row>
    <row r="3053" hidden="1" spans="1:2">
      <c r="A3053" s="1" t="s">
        <v>3128</v>
      </c>
      <c r="B3053" t="str">
        <f>VLOOKUP(A:A,Sheet1!A:A,1,0)</f>
        <v>Y1150872911350680815</v>
      </c>
    </row>
    <row r="3054" hidden="1" spans="1:2">
      <c r="A3054" s="1" t="s">
        <v>3453</v>
      </c>
      <c r="B3054" t="str">
        <f>VLOOKUP(A:A,Sheet1!A:A,1,0)</f>
        <v>V118234795813067</v>
      </c>
    </row>
    <row r="3055" hidden="1" spans="1:2">
      <c r="A3055" s="1" t="s">
        <v>5721</v>
      </c>
      <c r="B3055" t="str">
        <f>VLOOKUP(A:A,Sheet1!A:A,1,0)</f>
        <v>S1011782186888159680</v>
      </c>
    </row>
    <row r="3056" spans="1:2">
      <c r="A3056" s="1" t="s">
        <v>7186</v>
      </c>
      <c r="B3056" t="e">
        <f>VLOOKUP(A:A,Sheet1!A:A,1,0)</f>
        <v>#N/A</v>
      </c>
    </row>
    <row r="3057" hidden="1" spans="1:2">
      <c r="A3057" s="1" t="s">
        <v>3582</v>
      </c>
      <c r="B3057" t="str">
        <f>VLOOKUP(A:A,Sheet1!A:A,1,0)</f>
        <v>Y1154571536129711161</v>
      </c>
    </row>
    <row r="3058" hidden="1" spans="1:2">
      <c r="A3058" s="1" t="s">
        <v>5562</v>
      </c>
      <c r="B3058" t="str">
        <f>VLOOKUP(A:A,Sheet1!A:A,1,0)</f>
        <v>Y1082664843752157983</v>
      </c>
    </row>
    <row r="3059" hidden="1" spans="1:2">
      <c r="A3059" s="1" t="s">
        <v>1840</v>
      </c>
      <c r="B3059" t="str">
        <f>VLOOKUP(A:A,Sheet1!A:A,1,0)</f>
        <v>Y1103211110437061344</v>
      </c>
    </row>
    <row r="3060" hidden="1" spans="1:2">
      <c r="A3060" s="1" t="s">
        <v>1768</v>
      </c>
      <c r="B3060" t="str">
        <f>VLOOKUP(A:A,Sheet1!A:A,1,0)</f>
        <v>Y1043941593241032686</v>
      </c>
    </row>
    <row r="3061" hidden="1" spans="1:2">
      <c r="A3061" s="1" t="s">
        <v>6379</v>
      </c>
      <c r="B3061" t="str">
        <f>VLOOKUP(A:A,Sheet1!A:A,1,0)</f>
        <v>Y1156320955279578072</v>
      </c>
    </row>
    <row r="3062" hidden="1" spans="1:2">
      <c r="A3062" s="1" t="s">
        <v>1731</v>
      </c>
      <c r="B3062" t="str">
        <f>VLOOKUP(A:A,Sheet1!A:A,1,0)</f>
        <v>Y1145891966983080751</v>
      </c>
    </row>
    <row r="3063" hidden="1" spans="1:2">
      <c r="A3063" s="1" t="s">
        <v>2059</v>
      </c>
      <c r="B3063" t="str">
        <f>VLOOKUP(A:A,Sheet1!A:A,1,0)</f>
        <v>Y1185083044889714896</v>
      </c>
    </row>
    <row r="3064" hidden="1" spans="1:2">
      <c r="A3064" s="1" t="s">
        <v>1733</v>
      </c>
      <c r="B3064" t="str">
        <f>VLOOKUP(A:A,Sheet1!A:A,1,0)</f>
        <v>Y1169351021093238690</v>
      </c>
    </row>
    <row r="3065" hidden="1" spans="1:2">
      <c r="A3065" s="1" t="s">
        <v>1832</v>
      </c>
      <c r="B3065" t="str">
        <f>VLOOKUP(A:A,Sheet1!A:A,1,0)</f>
        <v>Y1068454633228750065</v>
      </c>
    </row>
    <row r="3066" hidden="1" spans="1:2">
      <c r="A3066" s="1" t="s">
        <v>1927</v>
      </c>
      <c r="B3066" t="str">
        <f>VLOOKUP(A:A,Sheet1!A:A,1,0)</f>
        <v>Y1153893862646595748</v>
      </c>
    </row>
    <row r="3067" hidden="1" spans="1:2">
      <c r="A3067" s="1" t="s">
        <v>3882</v>
      </c>
      <c r="B3067" t="str">
        <f>VLOOKUP(A:A,Sheet1!A:A,1,0)</f>
        <v>S1134574400763810800</v>
      </c>
    </row>
    <row r="3068" hidden="1" spans="1:2">
      <c r="A3068" s="1" t="s">
        <v>6340</v>
      </c>
      <c r="B3068" t="str">
        <f>VLOOKUP(A:A,Sheet1!A:A,1,0)</f>
        <v>Y1058260667256629528</v>
      </c>
    </row>
    <row r="3069" spans="1:2">
      <c r="A3069" s="1" t="s">
        <v>7187</v>
      </c>
      <c r="B3069" t="e">
        <f>VLOOKUP(A:A,Sheet1!A:A,1,0)</f>
        <v>#N/A</v>
      </c>
    </row>
    <row r="3070" hidden="1" spans="1:2">
      <c r="A3070" s="1" t="s">
        <v>3190</v>
      </c>
      <c r="B3070" t="str">
        <f>VLOOKUP(A:A,Sheet1!A:A,1,0)</f>
        <v>Y1014487941549044741</v>
      </c>
    </row>
    <row r="3071" hidden="1" spans="1:2">
      <c r="A3071" s="1" t="s">
        <v>2615</v>
      </c>
      <c r="B3071" t="str">
        <f>VLOOKUP(A:A,Sheet1!A:A,1,0)</f>
        <v>Y1068931133143488307</v>
      </c>
    </row>
    <row r="3072" hidden="1" spans="1:2">
      <c r="A3072" s="1" t="s">
        <v>5351</v>
      </c>
      <c r="B3072" t="str">
        <f>VLOOKUP(A:A,Sheet1!A:A,1,0)</f>
        <v>Y1098411667553696122</v>
      </c>
    </row>
    <row r="3073" spans="1:2">
      <c r="A3073" s="1" t="s">
        <v>7188</v>
      </c>
      <c r="B3073" t="e">
        <f>VLOOKUP(A:A,Sheet1!A:A,1,0)</f>
        <v>#N/A</v>
      </c>
    </row>
    <row r="3074" hidden="1" spans="1:2">
      <c r="A3074" s="1" t="s">
        <v>2208</v>
      </c>
      <c r="B3074" t="str">
        <f>VLOOKUP(A:A,Sheet1!A:A,1,0)</f>
        <v>Y1052788986869814781</v>
      </c>
    </row>
    <row r="3075" hidden="1" spans="1:2">
      <c r="A3075" s="1" t="s">
        <v>2908</v>
      </c>
      <c r="B3075" t="str">
        <f>VLOOKUP(A:A,Sheet1!A:A,1,0)</f>
        <v>Y1147396272729520931</v>
      </c>
    </row>
    <row r="3076" hidden="1" spans="1:2">
      <c r="A3076" s="1" t="s">
        <v>1716</v>
      </c>
      <c r="B3076" t="str">
        <f>VLOOKUP(A:A,Sheet1!A:A,1,0)</f>
        <v>S1199792187395286970</v>
      </c>
    </row>
    <row r="3077" hidden="1" spans="1:2">
      <c r="A3077" s="1" t="s">
        <v>6541</v>
      </c>
      <c r="B3077" t="str">
        <f>VLOOKUP(A:A,Sheet1!A:A,1,0)</f>
        <v>Y1059397829476401930</v>
      </c>
    </row>
    <row r="3078" hidden="1" spans="1:2">
      <c r="A3078" s="1" t="s">
        <v>2193</v>
      </c>
      <c r="B3078" t="str">
        <f>VLOOKUP(A:A,Sheet1!A:A,1,0)</f>
        <v>Y1027673415117933943</v>
      </c>
    </row>
    <row r="3079" hidden="1" spans="1:2">
      <c r="A3079" s="1" t="s">
        <v>3023</v>
      </c>
      <c r="B3079" t="str">
        <f>VLOOKUP(A:A,Sheet1!A:A,1,0)</f>
        <v>Y1128819691164947968</v>
      </c>
    </row>
    <row r="3080" hidden="1" spans="1:2">
      <c r="A3080" s="1" t="s">
        <v>6104</v>
      </c>
      <c r="B3080" t="str">
        <f>VLOOKUP(A:A,Sheet1!A:A,1,0)</f>
        <v>Y1004451823213465900</v>
      </c>
    </row>
    <row r="3081" spans="1:2">
      <c r="A3081" s="1" t="s">
        <v>7189</v>
      </c>
      <c r="B3081" t="e">
        <f>VLOOKUP(A:A,Sheet1!A:A,1,0)</f>
        <v>#N/A</v>
      </c>
    </row>
    <row r="3082" hidden="1" spans="1:2">
      <c r="A3082" s="1" t="s">
        <v>6141</v>
      </c>
      <c r="B3082" t="str">
        <f>VLOOKUP(A:A,Sheet1!A:A,1,0)</f>
        <v>S1119590055893103603</v>
      </c>
    </row>
    <row r="3083" hidden="1" spans="1:2">
      <c r="A3083" s="1" t="s">
        <v>3558</v>
      </c>
      <c r="B3083" t="str">
        <f>VLOOKUP(A:A,Sheet1!A:A,1,0)</f>
        <v>S1043543803567853780</v>
      </c>
    </row>
    <row r="3084" hidden="1" spans="1:2">
      <c r="A3084" s="1" t="s">
        <v>3716</v>
      </c>
      <c r="B3084" t="str">
        <f>VLOOKUP(A:A,Sheet1!A:A,1,0)</f>
        <v>Y1053885292411452645</v>
      </c>
    </row>
    <row r="3085" hidden="1" spans="1:2">
      <c r="A3085" s="1" t="s">
        <v>5931</v>
      </c>
      <c r="B3085" t="str">
        <f>VLOOKUP(A:A,Sheet1!A:A,1,0)</f>
        <v>Y1183397370472028307</v>
      </c>
    </row>
    <row r="3086" hidden="1" spans="1:2">
      <c r="A3086" s="1" t="s">
        <v>5908</v>
      </c>
      <c r="B3086" t="str">
        <f>VLOOKUP(A:A,Sheet1!A:A,1,0)</f>
        <v>Y1109445513589740787</v>
      </c>
    </row>
    <row r="3087" hidden="1" spans="1:2">
      <c r="A3087" s="1" t="s">
        <v>1782</v>
      </c>
      <c r="B3087" t="str">
        <f>VLOOKUP(A:A,Sheet1!A:A,1,0)</f>
        <v>Y1079930777934479392</v>
      </c>
    </row>
    <row r="3088" hidden="1" spans="1:2">
      <c r="A3088" s="1" t="s">
        <v>3703</v>
      </c>
      <c r="B3088" t="str">
        <f>VLOOKUP(A:A,Sheet1!A:A,1,0)</f>
        <v>Y1062089223837276243</v>
      </c>
    </row>
    <row r="3089" hidden="1" spans="1:2">
      <c r="A3089" s="1" t="s">
        <v>3010</v>
      </c>
      <c r="B3089" t="str">
        <f>VLOOKUP(A:A,Sheet1!A:A,1,0)</f>
        <v>S1127501469689974490</v>
      </c>
    </row>
    <row r="3090" hidden="1" spans="1:2">
      <c r="A3090" s="1" t="s">
        <v>2717</v>
      </c>
      <c r="B3090" t="str">
        <f>VLOOKUP(A:A,Sheet1!A:A,1,0)</f>
        <v>Y1211680909079460446</v>
      </c>
    </row>
    <row r="3091" hidden="1" spans="1:2">
      <c r="A3091" s="1" t="s">
        <v>6504</v>
      </c>
      <c r="B3091" t="str">
        <f>VLOOKUP(A:A,Sheet1!A:A,1,0)</f>
        <v>Y1116655987960407018</v>
      </c>
    </row>
    <row r="3092" hidden="1" spans="1:2">
      <c r="A3092" s="1" t="s">
        <v>6504</v>
      </c>
      <c r="B3092" t="str">
        <f>VLOOKUP(A:A,Sheet1!A:A,1,0)</f>
        <v>Y1116655987960407018</v>
      </c>
    </row>
    <row r="3093" hidden="1" spans="1:2">
      <c r="A3093" s="1" t="s">
        <v>6504</v>
      </c>
      <c r="B3093" t="str">
        <f>VLOOKUP(A:A,Sheet1!A:A,1,0)</f>
        <v>Y1116655987960407018</v>
      </c>
    </row>
    <row r="3094" hidden="1" spans="1:2">
      <c r="A3094" s="1" t="s">
        <v>6504</v>
      </c>
      <c r="B3094" t="str">
        <f>VLOOKUP(A:A,Sheet1!A:A,1,0)</f>
        <v>Y1116655987960407018</v>
      </c>
    </row>
    <row r="3095" hidden="1" spans="1:2">
      <c r="A3095" s="1" t="s">
        <v>5895</v>
      </c>
      <c r="B3095" t="str">
        <f>VLOOKUP(A:A,Sheet1!A:A,1,0)</f>
        <v>Y1156412388236932009</v>
      </c>
    </row>
    <row r="3096" hidden="1" spans="1:2">
      <c r="A3096" s="1" t="s">
        <v>3748</v>
      </c>
      <c r="B3096" t="str">
        <f>VLOOKUP(A:A,Sheet1!A:A,1,0)</f>
        <v>Y1205779706334114686</v>
      </c>
    </row>
    <row r="3097" spans="1:2">
      <c r="A3097" s="1" t="s">
        <v>7190</v>
      </c>
      <c r="B3097" t="e">
        <f>VLOOKUP(A:A,Sheet1!A:A,1,0)</f>
        <v>#N/A</v>
      </c>
    </row>
    <row r="3098" hidden="1" spans="1:2">
      <c r="A3098" s="1" t="s">
        <v>5867</v>
      </c>
      <c r="B3098" t="str">
        <f>VLOOKUP(A:A,Sheet1!A:A,1,0)</f>
        <v>S1211200836259736362</v>
      </c>
    </row>
    <row r="3099" hidden="1" spans="1:2">
      <c r="A3099" s="1" t="s">
        <v>3358</v>
      </c>
      <c r="B3099" t="str">
        <f>VLOOKUP(A:A,Sheet1!A:A,1,0)</f>
        <v>V117861972242313</v>
      </c>
    </row>
    <row r="3100" hidden="1" spans="1:2">
      <c r="A3100" s="1" t="s">
        <v>6234</v>
      </c>
      <c r="B3100" t="str">
        <f>VLOOKUP(A:A,Sheet1!A:A,1,0)</f>
        <v>Y1190512002177101482</v>
      </c>
    </row>
    <row r="3101" hidden="1" spans="1:2">
      <c r="A3101" s="1" t="s">
        <v>2396</v>
      </c>
      <c r="B3101" t="str">
        <f>VLOOKUP(A:A,Sheet1!A:A,1,0)</f>
        <v>Y1117883191822869146</v>
      </c>
    </row>
    <row r="3102" hidden="1" spans="1:2">
      <c r="A3102" s="1" t="s">
        <v>3187</v>
      </c>
      <c r="B3102" t="str">
        <f>VLOOKUP(A:A,Sheet1!A:A,1,0)</f>
        <v>Y1190728742315010099</v>
      </c>
    </row>
    <row r="3103" hidden="1" spans="1:2">
      <c r="A3103" s="1" t="s">
        <v>6217</v>
      </c>
      <c r="B3103" t="str">
        <f>VLOOKUP(A:A,Sheet1!A:A,1,0)</f>
        <v>Y1169515655189503745</v>
      </c>
    </row>
    <row r="3104" hidden="1" spans="1:2">
      <c r="A3104" s="1" t="s">
        <v>1801</v>
      </c>
      <c r="B3104" t="str">
        <f>VLOOKUP(A:A,Sheet1!A:A,1,0)</f>
        <v>Y1062055963939602221</v>
      </c>
    </row>
    <row r="3105" hidden="1" spans="1:2">
      <c r="A3105" s="1" t="s">
        <v>5446</v>
      </c>
      <c r="B3105" t="str">
        <f>VLOOKUP(A:A,Sheet1!A:A,1,0)</f>
        <v>Y1128949835712896197</v>
      </c>
    </row>
    <row r="3106" hidden="1" spans="1:2">
      <c r="A3106" s="1" t="s">
        <v>3419</v>
      </c>
      <c r="B3106" t="str">
        <f>VLOOKUP(A:A,Sheet1!A:A,1,0)</f>
        <v>V111560597610621</v>
      </c>
    </row>
    <row r="3107" hidden="1" spans="1:2">
      <c r="A3107" s="1" t="s">
        <v>3474</v>
      </c>
      <c r="B3107" t="str">
        <f>VLOOKUP(A:A,Sheet1!A:A,1,0)</f>
        <v>Y1163868185779863118</v>
      </c>
    </row>
    <row r="3108" hidden="1" spans="1:2">
      <c r="A3108" s="1" t="s">
        <v>2632</v>
      </c>
      <c r="B3108" t="str">
        <f>VLOOKUP(A:A,Sheet1!A:A,1,0)</f>
        <v>Y1195068451847806412</v>
      </c>
    </row>
    <row r="3109" hidden="1" spans="1:2">
      <c r="A3109" s="1" t="s">
        <v>2210</v>
      </c>
      <c r="B3109" t="str">
        <f>VLOOKUP(A:A,Sheet1!A:A,1,0)</f>
        <v>Y1092076831251726165</v>
      </c>
    </row>
    <row r="3110" hidden="1" spans="1:2">
      <c r="A3110" s="1" t="s">
        <v>6047</v>
      </c>
      <c r="B3110" t="str">
        <f>VLOOKUP(A:A,Sheet1!A:A,1,0)</f>
        <v>Y1007095002171852337</v>
      </c>
    </row>
    <row r="3111" hidden="1" spans="1:2">
      <c r="A3111" s="1" t="s">
        <v>5196</v>
      </c>
      <c r="B3111" t="str">
        <f>VLOOKUP(A:A,Sheet1!A:A,1,0)</f>
        <v>S1037817244236780546</v>
      </c>
    </row>
    <row r="3112" hidden="1" spans="1:2">
      <c r="A3112" s="1" t="s">
        <v>5771</v>
      </c>
      <c r="B3112" t="str">
        <f>VLOOKUP(A:A,Sheet1!A:A,1,0)</f>
        <v>Y1192577463443131294</v>
      </c>
    </row>
    <row r="3113" hidden="1" spans="1:2">
      <c r="A3113" s="1" t="s">
        <v>2222</v>
      </c>
      <c r="B3113" t="str">
        <f>VLOOKUP(A:A,Sheet1!A:A,1,0)</f>
        <v>Y1034529246999520851</v>
      </c>
    </row>
    <row r="3114" hidden="1" spans="1:2">
      <c r="A3114" s="1" t="s">
        <v>2339</v>
      </c>
      <c r="B3114" t="str">
        <f>VLOOKUP(A:A,Sheet1!A:A,1,0)</f>
        <v>Y1081628163839817286</v>
      </c>
    </row>
    <row r="3115" hidden="1" spans="1:2">
      <c r="A3115" s="1" t="s">
        <v>3961</v>
      </c>
      <c r="B3115" t="str">
        <f>VLOOKUP(A:A,Sheet1!A:A,1,0)</f>
        <v>Y1023710029223839025</v>
      </c>
    </row>
    <row r="3116" hidden="1" spans="1:2">
      <c r="A3116" s="1" t="s">
        <v>2787</v>
      </c>
      <c r="B3116" t="str">
        <f>VLOOKUP(A:A,Sheet1!A:A,1,0)</f>
        <v>Y1153206816182810781</v>
      </c>
    </row>
    <row r="3117" hidden="1" spans="1:2">
      <c r="A3117" s="1" t="s">
        <v>5299</v>
      </c>
      <c r="B3117" t="str">
        <f>VLOOKUP(A:A,Sheet1!A:A,1,0)</f>
        <v>S1131899761245622681</v>
      </c>
    </row>
    <row r="3118" hidden="1" spans="1:2">
      <c r="A3118" s="1" t="s">
        <v>2786</v>
      </c>
      <c r="B3118" t="str">
        <f>VLOOKUP(A:A,Sheet1!A:A,1,0)</f>
        <v>Y1105478104161973825</v>
      </c>
    </row>
    <row r="3119" spans="1:2">
      <c r="A3119" s="1" t="s">
        <v>7191</v>
      </c>
      <c r="B3119" t="e">
        <f>VLOOKUP(A:A,Sheet1!A:A,1,0)</f>
        <v>#N/A</v>
      </c>
    </row>
    <row r="3120" hidden="1" spans="1:2">
      <c r="A3120" s="1" t="s">
        <v>3320</v>
      </c>
      <c r="B3120" t="str">
        <f>VLOOKUP(A:A,Sheet1!A:A,1,0)</f>
        <v>Y1167340375762224965</v>
      </c>
    </row>
    <row r="3121" hidden="1" spans="1:2">
      <c r="A3121" s="1" t="s">
        <v>2390</v>
      </c>
      <c r="B3121" t="str">
        <f>VLOOKUP(A:A,Sheet1!A:A,1,0)</f>
        <v>Y1209404074736829505</v>
      </c>
    </row>
    <row r="3122" hidden="1" spans="1:2">
      <c r="A3122" s="1" t="s">
        <v>3144</v>
      </c>
      <c r="B3122" t="str">
        <f>VLOOKUP(A:A,Sheet1!A:A,1,0)</f>
        <v>Y1164705861848149739</v>
      </c>
    </row>
    <row r="3123" hidden="1" spans="1:2">
      <c r="A3123" s="1" t="s">
        <v>1923</v>
      </c>
      <c r="B3123" t="str">
        <f>VLOOKUP(A:A,Sheet1!A:A,1,0)</f>
        <v>V118191692307741</v>
      </c>
    </row>
    <row r="3124" hidden="1" spans="1:2">
      <c r="A3124" s="1" t="s">
        <v>6044</v>
      </c>
      <c r="B3124" t="str">
        <f>VLOOKUP(A:A,Sheet1!A:A,1,0)</f>
        <v>S1045833974386356551</v>
      </c>
    </row>
    <row r="3125" hidden="1" spans="1:2">
      <c r="A3125" s="1" t="s">
        <v>3569</v>
      </c>
      <c r="B3125" t="str">
        <f>VLOOKUP(A:A,Sheet1!A:A,1,0)</f>
        <v>Y1170281806139399300</v>
      </c>
    </row>
    <row r="3126" hidden="1" spans="1:2">
      <c r="A3126" s="1" t="s">
        <v>3401</v>
      </c>
      <c r="B3126" t="str">
        <f>VLOOKUP(A:A,Sheet1!A:A,1,0)</f>
        <v>S1179091314211684787</v>
      </c>
    </row>
    <row r="3127" hidden="1" spans="1:2">
      <c r="A3127" s="1" t="s">
        <v>3511</v>
      </c>
      <c r="B3127" t="str">
        <f>VLOOKUP(A:A,Sheet1!A:A,1,0)</f>
        <v>S1162863657915132367</v>
      </c>
    </row>
    <row r="3128" hidden="1" spans="1:2">
      <c r="A3128" s="1" t="s">
        <v>1742</v>
      </c>
      <c r="B3128" t="str">
        <f>VLOOKUP(A:A,Sheet1!A:A,1,0)</f>
        <v>Y1131474755918966880</v>
      </c>
    </row>
    <row r="3129" hidden="1" spans="1:2">
      <c r="A3129" s="1" t="s">
        <v>3076</v>
      </c>
      <c r="B3129" t="str">
        <f>VLOOKUP(A:A,Sheet1!A:A,1,0)</f>
        <v>Y1144534043077172725</v>
      </c>
    </row>
    <row r="3130" hidden="1" spans="1:2">
      <c r="A3130" s="1" t="s">
        <v>1710</v>
      </c>
      <c r="B3130" t="str">
        <f>VLOOKUP(A:A,Sheet1!A:A,1,0)</f>
        <v>Y1119626199666945677</v>
      </c>
    </row>
    <row r="3131" hidden="1" spans="1:2">
      <c r="A3131" s="1" t="s">
        <v>3264</v>
      </c>
      <c r="B3131" t="str">
        <f>VLOOKUP(A:A,Sheet1!A:A,1,0)</f>
        <v>Y1046338833354846830</v>
      </c>
    </row>
    <row r="3132" hidden="1" spans="1:2">
      <c r="A3132" s="1" t="s">
        <v>2913</v>
      </c>
      <c r="B3132" t="str">
        <f>VLOOKUP(A:A,Sheet1!A:A,1,0)</f>
        <v>Y1023800164562398708</v>
      </c>
    </row>
    <row r="3133" spans="1:2">
      <c r="A3133" s="1" t="s">
        <v>7192</v>
      </c>
      <c r="B3133" t="e">
        <f>VLOOKUP(A:A,Sheet1!A:A,1,0)</f>
        <v>#N/A</v>
      </c>
    </row>
    <row r="3134" hidden="1" spans="1:2">
      <c r="A3134" s="1" t="s">
        <v>5444</v>
      </c>
      <c r="B3134" t="str">
        <f>VLOOKUP(A:A,Sheet1!A:A,1,0)</f>
        <v>V120356227695142</v>
      </c>
    </row>
    <row r="3135" hidden="1" spans="1:2">
      <c r="A3135" s="1" t="s">
        <v>5484</v>
      </c>
      <c r="B3135" t="str">
        <f>VLOOKUP(A:A,Sheet1!A:A,1,0)</f>
        <v>S1157163251553127180</v>
      </c>
    </row>
    <row r="3136" hidden="1" spans="1:2">
      <c r="A3136" s="1" t="s">
        <v>2189</v>
      </c>
      <c r="B3136" t="str">
        <f>VLOOKUP(A:A,Sheet1!A:A,1,0)</f>
        <v>Y1179470552994634388</v>
      </c>
    </row>
    <row r="3137" spans="1:2">
      <c r="A3137" s="1" t="s">
        <v>7193</v>
      </c>
      <c r="B3137" t="e">
        <f>VLOOKUP(A:A,Sheet1!A:A,1,0)</f>
        <v>#N/A</v>
      </c>
    </row>
    <row r="3138" spans="1:2">
      <c r="A3138" s="1" t="s">
        <v>7193</v>
      </c>
      <c r="B3138" t="e">
        <f>VLOOKUP(A:A,Sheet1!A:A,1,0)</f>
        <v>#N/A</v>
      </c>
    </row>
    <row r="3139" hidden="1" spans="1:2">
      <c r="A3139" s="1" t="s">
        <v>2947</v>
      </c>
      <c r="B3139" t="str">
        <f>VLOOKUP(A:A,Sheet1!A:A,1,0)</f>
        <v>Y1202989713491372821</v>
      </c>
    </row>
    <row r="3140" spans="1:2">
      <c r="A3140" s="1" t="s">
        <v>7194</v>
      </c>
      <c r="B3140" t="e">
        <f>VLOOKUP(A:A,Sheet1!A:A,1,0)</f>
        <v>#N/A</v>
      </c>
    </row>
    <row r="3141" hidden="1" spans="1:2">
      <c r="A3141" s="1" t="s">
        <v>6552</v>
      </c>
      <c r="B3141" t="str">
        <f>VLOOKUP(A:A,Sheet1!A:A,1,0)</f>
        <v>S1047897548518199590</v>
      </c>
    </row>
    <row r="3142" hidden="1" spans="1:2">
      <c r="A3142" s="1" t="s">
        <v>3851</v>
      </c>
      <c r="B3142" t="str">
        <f>VLOOKUP(A:A,Sheet1!A:A,1,0)</f>
        <v>Y1017225804634867619</v>
      </c>
    </row>
    <row r="3143" hidden="1" spans="1:2">
      <c r="A3143" s="1" t="s">
        <v>6489</v>
      </c>
      <c r="B3143" t="str">
        <f>VLOOKUP(A:A,Sheet1!A:A,1,0)</f>
        <v>S1194295231630131600</v>
      </c>
    </row>
    <row r="3144" hidden="1" spans="1:2">
      <c r="A3144" s="1" t="s">
        <v>3788</v>
      </c>
      <c r="B3144" t="str">
        <f>VLOOKUP(A:A,Sheet1!A:A,1,0)</f>
        <v>S1103350511366901352</v>
      </c>
    </row>
    <row r="3145" hidden="1" spans="1:2">
      <c r="A3145" s="1" t="s">
        <v>5769</v>
      </c>
      <c r="B3145" t="str">
        <f>VLOOKUP(A:A,Sheet1!A:A,1,0)</f>
        <v>Y1183420085703256877</v>
      </c>
    </row>
    <row r="3146" hidden="1" spans="1:2">
      <c r="A3146" s="1" t="s">
        <v>3501</v>
      </c>
      <c r="B3146" t="str">
        <f>VLOOKUP(A:A,Sheet1!A:A,1,0)</f>
        <v>Y1161441861228135471</v>
      </c>
    </row>
    <row r="3147" hidden="1" spans="1:2">
      <c r="A3147" s="1" t="s">
        <v>2978</v>
      </c>
      <c r="B3147" t="str">
        <f>VLOOKUP(A:A,Sheet1!A:A,1,0)</f>
        <v>Y1071719929670789452</v>
      </c>
    </row>
    <row r="3148" spans="1:2">
      <c r="A3148" s="1" t="s">
        <v>7195</v>
      </c>
      <c r="B3148" t="e">
        <f>VLOOKUP(A:A,Sheet1!A:A,1,0)</f>
        <v>#N/A</v>
      </c>
    </row>
    <row r="3149" hidden="1" spans="1:2">
      <c r="A3149" s="1" t="s">
        <v>1896</v>
      </c>
      <c r="B3149" t="str">
        <f>VLOOKUP(A:A,Sheet1!A:A,1,0)</f>
        <v>Y1041156391306840943</v>
      </c>
    </row>
    <row r="3150" hidden="1" spans="1:2">
      <c r="A3150" s="1" t="s">
        <v>5318</v>
      </c>
      <c r="B3150" t="str">
        <f>VLOOKUP(A:A,Sheet1!A:A,1,0)</f>
        <v>S1097363034597426333</v>
      </c>
    </row>
    <row r="3151" hidden="1" spans="1:2">
      <c r="A3151" s="1" t="s">
        <v>6284</v>
      </c>
      <c r="B3151" t="str">
        <f>VLOOKUP(A:A,Sheet1!A:A,1,0)</f>
        <v>Y1027412755678464940</v>
      </c>
    </row>
    <row r="3152" hidden="1" spans="1:2">
      <c r="A3152" s="1" t="s">
        <v>3038</v>
      </c>
      <c r="B3152" t="str">
        <f>VLOOKUP(A:A,Sheet1!A:A,1,0)</f>
        <v>Y1187122918513384781</v>
      </c>
    </row>
    <row r="3153" hidden="1" spans="1:2">
      <c r="A3153" s="1" t="s">
        <v>6105</v>
      </c>
      <c r="B3153" t="str">
        <f>VLOOKUP(A:A,Sheet1!A:A,1,0)</f>
        <v>S1117427939733478020</v>
      </c>
    </row>
    <row r="3154" hidden="1" spans="1:2">
      <c r="A3154" s="1" t="s">
        <v>1925</v>
      </c>
      <c r="B3154" t="str">
        <f>VLOOKUP(A:A,Sheet1!A:A,1,0)</f>
        <v>Y1071328919570195265</v>
      </c>
    </row>
    <row r="3155" hidden="1" spans="1:2">
      <c r="A3155" s="1" t="s">
        <v>2587</v>
      </c>
      <c r="B3155" t="str">
        <f>VLOOKUP(A:A,Sheet1!A:A,1,0)</f>
        <v>Y1187788097535670692</v>
      </c>
    </row>
    <row r="3156" hidden="1" spans="1:2">
      <c r="A3156" s="1" t="s">
        <v>5418</v>
      </c>
      <c r="B3156" t="str">
        <f>VLOOKUP(A:A,Sheet1!A:A,1,0)</f>
        <v>Y1035693259587609305</v>
      </c>
    </row>
    <row r="3157" hidden="1" spans="1:2">
      <c r="A3157" s="1" t="s">
        <v>2145</v>
      </c>
      <c r="B3157" t="str">
        <f>VLOOKUP(A:A,Sheet1!A:A,1,0)</f>
        <v>Y1196310361942098023</v>
      </c>
    </row>
    <row r="3158" hidden="1" spans="1:2">
      <c r="A3158" s="1" t="s">
        <v>2666</v>
      </c>
      <c r="B3158" t="str">
        <f>VLOOKUP(A:A,Sheet1!A:A,1,0)</f>
        <v>Y1173122690191736218</v>
      </c>
    </row>
    <row r="3159" hidden="1" spans="1:2">
      <c r="A3159" s="1" t="s">
        <v>3528</v>
      </c>
      <c r="B3159" t="str">
        <f>VLOOKUP(A:A,Sheet1!A:A,1,0)</f>
        <v>Y1095260239831407956</v>
      </c>
    </row>
    <row r="3160" hidden="1" spans="1:2">
      <c r="A3160" s="1" t="s">
        <v>2011</v>
      </c>
      <c r="B3160" t="str">
        <f>VLOOKUP(A:A,Sheet1!A:A,1,0)</f>
        <v>Y1028240133382333929</v>
      </c>
    </row>
    <row r="3161" hidden="1" spans="1:2">
      <c r="A3161" s="1" t="s">
        <v>2205</v>
      </c>
      <c r="B3161" t="str">
        <f>VLOOKUP(A:A,Sheet1!A:A,1,0)</f>
        <v>Y1069410555565819564</v>
      </c>
    </row>
    <row r="3162" hidden="1" spans="1:2">
      <c r="A3162" s="1" t="s">
        <v>2899</v>
      </c>
      <c r="B3162" t="str">
        <f>VLOOKUP(A:A,Sheet1!A:A,1,0)</f>
        <v>Y1084312541700414039</v>
      </c>
    </row>
    <row r="3163" hidden="1" spans="1:2">
      <c r="A3163" s="1" t="s">
        <v>5177</v>
      </c>
      <c r="B3163" t="str">
        <f>VLOOKUP(A:A,Sheet1!A:A,1,0)</f>
        <v>Y1205151968451162935</v>
      </c>
    </row>
    <row r="3164" hidden="1" spans="1:2">
      <c r="A3164" s="1" t="s">
        <v>3749</v>
      </c>
      <c r="B3164" t="str">
        <f>VLOOKUP(A:A,Sheet1!A:A,1,0)</f>
        <v>Y1158466229378812490</v>
      </c>
    </row>
    <row r="3165" hidden="1" spans="1:2">
      <c r="A3165" s="1" t="s">
        <v>3515</v>
      </c>
      <c r="B3165" t="str">
        <f>VLOOKUP(A:A,Sheet1!A:A,1,0)</f>
        <v>V108125110522922</v>
      </c>
    </row>
    <row r="3166" hidden="1" spans="1:2">
      <c r="A3166" s="1" t="s">
        <v>3900</v>
      </c>
      <c r="B3166" t="str">
        <f>VLOOKUP(A:A,Sheet1!A:A,1,0)</f>
        <v>S1093612303483614238</v>
      </c>
    </row>
    <row r="3167" hidden="1" spans="1:2">
      <c r="A3167" s="1" t="s">
        <v>2957</v>
      </c>
      <c r="B3167" t="str">
        <f>VLOOKUP(A:A,Sheet1!A:A,1,0)</f>
        <v>Y1036216027017124339</v>
      </c>
    </row>
    <row r="3168" hidden="1" spans="1:2">
      <c r="A3168" s="1" t="s">
        <v>2385</v>
      </c>
      <c r="B3168" t="str">
        <f>VLOOKUP(A:A,Sheet1!A:A,1,0)</f>
        <v>Y1074132480553824369</v>
      </c>
    </row>
    <row r="3169" spans="1:2">
      <c r="A3169" s="1" t="s">
        <v>7196</v>
      </c>
      <c r="B3169" t="e">
        <f>VLOOKUP(A:A,Sheet1!A:A,1,0)</f>
        <v>#N/A</v>
      </c>
    </row>
    <row r="3170" hidden="1" spans="1:2">
      <c r="A3170" s="1" t="s">
        <v>3244</v>
      </c>
      <c r="B3170" t="str">
        <f>VLOOKUP(A:A,Sheet1!A:A,1,0)</f>
        <v>V111246285537166</v>
      </c>
    </row>
    <row r="3171" hidden="1" spans="1:2">
      <c r="A3171" s="1" t="s">
        <v>3587</v>
      </c>
      <c r="B3171" t="str">
        <f>VLOOKUP(A:A,Sheet1!A:A,1,0)</f>
        <v>Y1203255566343510000</v>
      </c>
    </row>
    <row r="3172" hidden="1" spans="1:2">
      <c r="A3172" s="1" t="s">
        <v>6119</v>
      </c>
      <c r="B3172" t="str">
        <f>VLOOKUP(A:A,Sheet1!A:A,1,0)</f>
        <v>Y1113955104371821965</v>
      </c>
    </row>
    <row r="3173" hidden="1" spans="1:2">
      <c r="A3173" s="1" t="s">
        <v>1781</v>
      </c>
      <c r="B3173" t="str">
        <f>VLOOKUP(A:A,Sheet1!A:A,1,0)</f>
        <v>Y1172965675595880162</v>
      </c>
    </row>
    <row r="3174" hidden="1" spans="1:2">
      <c r="A3174" s="1" t="s">
        <v>3467</v>
      </c>
      <c r="B3174" t="str">
        <f>VLOOKUP(A:A,Sheet1!A:A,1,0)</f>
        <v>Y1056002466779349998</v>
      </c>
    </row>
    <row r="3175" spans="1:2">
      <c r="A3175" s="1" t="s">
        <v>7197</v>
      </c>
      <c r="B3175" t="e">
        <f>VLOOKUP(A:A,Sheet1!A:A,1,0)</f>
        <v>#N/A</v>
      </c>
    </row>
    <row r="3176" hidden="1" spans="1:2">
      <c r="A3176" s="1" t="s">
        <v>5334</v>
      </c>
      <c r="B3176" t="str">
        <f>VLOOKUP(A:A,Sheet1!A:A,1,0)</f>
        <v>S1008296012110782370</v>
      </c>
    </row>
    <row r="3177" hidden="1" spans="1:2">
      <c r="A3177" s="1" t="s">
        <v>3251</v>
      </c>
      <c r="B3177" t="str">
        <f>VLOOKUP(A:A,Sheet1!A:A,1,0)</f>
        <v>Y1131762759062522464</v>
      </c>
    </row>
    <row r="3178" hidden="1" spans="1:2">
      <c r="A3178" s="1" t="s">
        <v>5916</v>
      </c>
      <c r="B3178" t="str">
        <f>VLOOKUP(A:A,Sheet1!A:A,1,0)</f>
        <v>S1029371079942209127</v>
      </c>
    </row>
    <row r="3179" hidden="1" spans="1:2">
      <c r="A3179" s="1" t="s">
        <v>2604</v>
      </c>
      <c r="B3179" t="str">
        <f>VLOOKUP(A:A,Sheet1!A:A,1,0)</f>
        <v>Y1043971732048955722</v>
      </c>
    </row>
    <row r="3180" hidden="1" spans="1:2">
      <c r="A3180" s="1" t="s">
        <v>3487</v>
      </c>
      <c r="B3180" t="str">
        <f>VLOOKUP(A:A,Sheet1!A:A,1,0)</f>
        <v>S1051907474337433676</v>
      </c>
    </row>
    <row r="3181" hidden="1" spans="1:2">
      <c r="A3181" s="1" t="s">
        <v>2037</v>
      </c>
      <c r="B3181" t="str">
        <f>VLOOKUP(A:A,Sheet1!A:A,1,0)</f>
        <v>Y1056186181637798678</v>
      </c>
    </row>
    <row r="3182" hidden="1" spans="1:2">
      <c r="A3182" s="1" t="s">
        <v>6444</v>
      </c>
      <c r="B3182" t="str">
        <f>VLOOKUP(A:A,Sheet1!A:A,1,0)</f>
        <v>Y1056477416276827854</v>
      </c>
    </row>
    <row r="3183" hidden="1" spans="1:2">
      <c r="A3183" s="1" t="s">
        <v>2110</v>
      </c>
      <c r="B3183" t="str">
        <f>VLOOKUP(A:A,Sheet1!A:A,1,0)</f>
        <v>Y1115292241935955184</v>
      </c>
    </row>
    <row r="3184" hidden="1" spans="1:2">
      <c r="A3184" s="1" t="s">
        <v>3400</v>
      </c>
      <c r="B3184" t="str">
        <f>VLOOKUP(A:A,Sheet1!A:A,1,0)</f>
        <v>Y1193904404452280293</v>
      </c>
    </row>
    <row r="3185" hidden="1" spans="1:2">
      <c r="A3185" s="1" t="s">
        <v>1938</v>
      </c>
      <c r="B3185" t="str">
        <f>VLOOKUP(A:A,Sheet1!A:A,1,0)</f>
        <v>S1171142267173951478</v>
      </c>
    </row>
    <row r="3186" hidden="1" spans="1:2">
      <c r="A3186" s="1" t="s">
        <v>3917</v>
      </c>
      <c r="B3186" t="str">
        <f>VLOOKUP(A:A,Sheet1!A:A,1,0)</f>
        <v>Y1104588472822108083</v>
      </c>
    </row>
    <row r="3187" spans="1:2">
      <c r="A3187" s="1" t="s">
        <v>7198</v>
      </c>
      <c r="B3187" t="e">
        <f>VLOOKUP(A:A,Sheet1!A:A,1,0)</f>
        <v>#N/A</v>
      </c>
    </row>
    <row r="3188" hidden="1" spans="1:2">
      <c r="A3188" s="1" t="s">
        <v>5606</v>
      </c>
      <c r="B3188" t="str">
        <f>VLOOKUP(A:A,Sheet1!A:A,1,0)</f>
        <v>Y1189734384150816992</v>
      </c>
    </row>
    <row r="3189" hidden="1" spans="1:2">
      <c r="A3189" s="1" t="s">
        <v>3745</v>
      </c>
      <c r="B3189" t="str">
        <f>VLOOKUP(A:A,Sheet1!A:A,1,0)</f>
        <v>Y1202741095336970708</v>
      </c>
    </row>
    <row r="3190" hidden="1" spans="1:2">
      <c r="A3190" s="1" t="s">
        <v>5422</v>
      </c>
      <c r="B3190" t="str">
        <f>VLOOKUP(A:A,Sheet1!A:A,1,0)</f>
        <v>Y1189814126653645423</v>
      </c>
    </row>
    <row r="3191" hidden="1" spans="1:2">
      <c r="A3191" s="1" t="s">
        <v>2202</v>
      </c>
      <c r="B3191" t="str">
        <f>VLOOKUP(A:A,Sheet1!A:A,1,0)</f>
        <v>Y1049855515881270037</v>
      </c>
    </row>
    <row r="3192" hidden="1" spans="1:2">
      <c r="A3192" s="1" t="s">
        <v>5730</v>
      </c>
      <c r="B3192" t="str">
        <f>VLOOKUP(A:A,Sheet1!A:A,1,0)</f>
        <v>Y1069021223231673556</v>
      </c>
    </row>
    <row r="3193" hidden="1" spans="1:2">
      <c r="A3193" s="1" t="s">
        <v>3605</v>
      </c>
      <c r="B3193" t="str">
        <f>VLOOKUP(A:A,Sheet1!A:A,1,0)</f>
        <v>Y1097675984978042774</v>
      </c>
    </row>
    <row r="3194" hidden="1" spans="1:2">
      <c r="A3194" s="1" t="s">
        <v>3096</v>
      </c>
      <c r="B3194" t="str">
        <f>VLOOKUP(A:A,Sheet1!A:A,1,0)</f>
        <v>Y1082684342832356596</v>
      </c>
    </row>
    <row r="3195" hidden="1" spans="1:2">
      <c r="A3195" s="1" t="s">
        <v>3100</v>
      </c>
      <c r="B3195" t="str">
        <f>VLOOKUP(A:A,Sheet1!A:A,1,0)</f>
        <v>Y1206685233909188386</v>
      </c>
    </row>
    <row r="3196" hidden="1" spans="1:2">
      <c r="A3196" s="1" t="s">
        <v>2174</v>
      </c>
      <c r="B3196" t="str">
        <f>VLOOKUP(A:A,Sheet1!A:A,1,0)</f>
        <v>Y1028278619678063446</v>
      </c>
    </row>
    <row r="3197" hidden="1" spans="1:2">
      <c r="A3197" s="1" t="s">
        <v>5499</v>
      </c>
      <c r="B3197" t="str">
        <f>VLOOKUP(A:A,Sheet1!A:A,1,0)</f>
        <v>Y1097557917340038566</v>
      </c>
    </row>
    <row r="3198" hidden="1" spans="1:2">
      <c r="A3198" s="1" t="s">
        <v>1769</v>
      </c>
      <c r="B3198" t="str">
        <f>VLOOKUP(A:A,Sheet1!A:A,1,0)</f>
        <v>S1179411096302498283</v>
      </c>
    </row>
    <row r="3199" hidden="1" spans="1:2">
      <c r="A3199" s="1" t="s">
        <v>1963</v>
      </c>
      <c r="B3199" t="str">
        <f>VLOOKUP(A:A,Sheet1!A:A,1,0)</f>
        <v>Y1213817253412908015</v>
      </c>
    </row>
    <row r="3200" hidden="1" spans="1:2">
      <c r="A3200" s="1" t="s">
        <v>2079</v>
      </c>
      <c r="B3200" t="str">
        <f>VLOOKUP(A:A,Sheet1!A:A,1,0)</f>
        <v>S1125192249779579264</v>
      </c>
    </row>
    <row r="3201" hidden="1" spans="1:2">
      <c r="A3201" s="1" t="s">
        <v>5598</v>
      </c>
      <c r="B3201" t="str">
        <f>VLOOKUP(A:A,Sheet1!A:A,1,0)</f>
        <v>Y1210721956390033479</v>
      </c>
    </row>
    <row r="3202" hidden="1" spans="1:2">
      <c r="A3202" s="1" t="s">
        <v>5490</v>
      </c>
      <c r="B3202" t="str">
        <f>VLOOKUP(A:A,Sheet1!A:A,1,0)</f>
        <v>Y1206223596507627320</v>
      </c>
    </row>
    <row r="3203" spans="1:2">
      <c r="A3203" s="1" t="s">
        <v>7199</v>
      </c>
      <c r="B3203" t="e">
        <f>VLOOKUP(A:A,Sheet1!A:A,1,0)</f>
        <v>#N/A</v>
      </c>
    </row>
    <row r="3204" hidden="1" spans="1:2">
      <c r="A3204" s="1" t="s">
        <v>5287</v>
      </c>
      <c r="B3204" t="str">
        <f>VLOOKUP(A:A,Sheet1!A:A,1,0)</f>
        <v>Y1148683906433656027</v>
      </c>
    </row>
    <row r="3205" hidden="1" spans="1:2">
      <c r="A3205" s="1" t="s">
        <v>3222</v>
      </c>
      <c r="B3205" t="str">
        <f>VLOOKUP(A:A,Sheet1!A:A,1,0)</f>
        <v>Y1073313957294379461</v>
      </c>
    </row>
    <row r="3206" hidden="1" spans="1:2">
      <c r="A3206" s="1" t="s">
        <v>2025</v>
      </c>
      <c r="B3206" t="str">
        <f>VLOOKUP(A:A,Sheet1!A:A,1,0)</f>
        <v>Y1060402105468149722</v>
      </c>
    </row>
    <row r="3207" hidden="1" spans="1:2">
      <c r="A3207" s="1" t="s">
        <v>3204</v>
      </c>
      <c r="B3207" t="str">
        <f>VLOOKUP(A:A,Sheet1!A:A,1,0)</f>
        <v>Y1156953530873474057</v>
      </c>
    </row>
    <row r="3208" hidden="1" spans="1:2">
      <c r="A3208" s="1" t="s">
        <v>2594</v>
      </c>
      <c r="B3208" t="str">
        <f>VLOOKUP(A:A,Sheet1!A:A,1,0)</f>
        <v>Y1128097150144318723</v>
      </c>
    </row>
    <row r="3209" hidden="1" spans="1:2">
      <c r="A3209" s="1" t="s">
        <v>3935</v>
      </c>
      <c r="B3209" t="str">
        <f>VLOOKUP(A:A,Sheet1!A:A,1,0)</f>
        <v>S1088664490062718051</v>
      </c>
    </row>
    <row r="3210" hidden="1" spans="1:2">
      <c r="A3210" s="1" t="s">
        <v>3032</v>
      </c>
      <c r="B3210" t="str">
        <f>VLOOKUP(A:A,Sheet1!A:A,1,0)</f>
        <v>S1070395188764558913</v>
      </c>
    </row>
    <row r="3211" hidden="1" spans="1:2">
      <c r="A3211" s="1" t="s">
        <v>3595</v>
      </c>
      <c r="B3211" t="str">
        <f>VLOOKUP(A:A,Sheet1!A:A,1,0)</f>
        <v>Y1106958590693232386</v>
      </c>
    </row>
    <row r="3212" hidden="1" spans="1:2">
      <c r="A3212" s="1" t="s">
        <v>5226</v>
      </c>
      <c r="B3212" t="str">
        <f>VLOOKUP(A:A,Sheet1!A:A,1,0)</f>
        <v>S1195559445260610678</v>
      </c>
    </row>
    <row r="3213" hidden="1" spans="1:2">
      <c r="A3213" s="1" t="s">
        <v>5584</v>
      </c>
      <c r="B3213" t="str">
        <f>VLOOKUP(A:A,Sheet1!A:A,1,0)</f>
        <v>Y1077437224642830211</v>
      </c>
    </row>
    <row r="3214" hidden="1" spans="1:2">
      <c r="A3214" s="1" t="s">
        <v>5960</v>
      </c>
      <c r="B3214" t="str">
        <f>VLOOKUP(A:A,Sheet1!A:A,1,0)</f>
        <v>Y1188579852251610890</v>
      </c>
    </row>
    <row r="3215" hidden="1" spans="1:2">
      <c r="A3215" s="1" t="s">
        <v>5723</v>
      </c>
      <c r="B3215" t="str">
        <f>VLOOKUP(A:A,Sheet1!A:A,1,0)</f>
        <v>Y1007585527350532394</v>
      </c>
    </row>
    <row r="3216" hidden="1" spans="1:2">
      <c r="A3216" s="1" t="s">
        <v>2006</v>
      </c>
      <c r="B3216" t="str">
        <f>VLOOKUP(A:A,Sheet1!A:A,1,0)</f>
        <v>Y1036064290281985262</v>
      </c>
    </row>
    <row r="3217" hidden="1" spans="1:2">
      <c r="A3217" s="1" t="s">
        <v>3007</v>
      </c>
      <c r="B3217" t="str">
        <f>VLOOKUP(A:A,Sheet1!A:A,1,0)</f>
        <v>Y1158654784600228903</v>
      </c>
    </row>
    <row r="3218" hidden="1" spans="1:2">
      <c r="A3218" s="1" t="s">
        <v>6568</v>
      </c>
      <c r="B3218" t="str">
        <f>VLOOKUP(A:A,Sheet1!A:A,1,0)</f>
        <v>Y1061119625157769173</v>
      </c>
    </row>
    <row r="3219" hidden="1" spans="1:2">
      <c r="A3219" s="1" t="s">
        <v>3931</v>
      </c>
      <c r="B3219" t="str">
        <f>VLOOKUP(A:A,Sheet1!A:A,1,0)</f>
        <v>Y1196919648506752181</v>
      </c>
    </row>
    <row r="3220" hidden="1" spans="1:2">
      <c r="A3220" s="1" t="s">
        <v>6197</v>
      </c>
      <c r="B3220" t="str">
        <f>VLOOKUP(A:A,Sheet1!A:A,1,0)</f>
        <v>Y1151249486529435857</v>
      </c>
    </row>
    <row r="3221" hidden="1" spans="1:2">
      <c r="A3221" s="1" t="s">
        <v>2561</v>
      </c>
      <c r="B3221" t="str">
        <f>VLOOKUP(A:A,Sheet1!A:A,1,0)</f>
        <v>Y1097037294291933753</v>
      </c>
    </row>
    <row r="3222" hidden="1" spans="1:2">
      <c r="A3222" s="1" t="s">
        <v>3967</v>
      </c>
      <c r="B3222" t="str">
        <f>VLOOKUP(A:A,Sheet1!A:A,1,0)</f>
        <v>Y1213087019198967436</v>
      </c>
    </row>
    <row r="3223" hidden="1" spans="1:2">
      <c r="A3223" s="1" t="s">
        <v>3886</v>
      </c>
      <c r="B3223" t="str">
        <f>VLOOKUP(A:A,Sheet1!A:A,1,0)</f>
        <v>Y1053305315935777425</v>
      </c>
    </row>
    <row r="3224" hidden="1" spans="1:2">
      <c r="A3224" s="1" t="s">
        <v>2014</v>
      </c>
      <c r="B3224" t="str">
        <f>VLOOKUP(A:A,Sheet1!A:A,1,0)</f>
        <v>Y1091344972284722648</v>
      </c>
    </row>
    <row r="3225" spans="1:2">
      <c r="A3225" s="1" t="s">
        <v>7200</v>
      </c>
      <c r="B3225" t="e">
        <f>VLOOKUP(A:A,Sheet1!A:A,1,0)</f>
        <v>#N/A</v>
      </c>
    </row>
    <row r="3226" hidden="1" spans="1:2">
      <c r="A3226" s="1" t="s">
        <v>2565</v>
      </c>
      <c r="B3226" t="str">
        <f>VLOOKUP(A:A,Sheet1!A:A,1,0)</f>
        <v>Y1015297857990615487</v>
      </c>
    </row>
    <row r="3227" spans="1:2">
      <c r="A3227" s="1" t="s">
        <v>7201</v>
      </c>
      <c r="B3227" t="e">
        <f>VLOOKUP(A:A,Sheet1!A:A,1,0)</f>
        <v>#N/A</v>
      </c>
    </row>
    <row r="3228" hidden="1" spans="1:2">
      <c r="A3228" s="1" t="s">
        <v>3881</v>
      </c>
      <c r="B3228" t="str">
        <f>VLOOKUP(A:A,Sheet1!A:A,1,0)</f>
        <v>Y1098988264317108401</v>
      </c>
    </row>
    <row r="3229" hidden="1" spans="1:2">
      <c r="A3229" s="1" t="s">
        <v>6309</v>
      </c>
      <c r="B3229" t="str">
        <f>VLOOKUP(A:A,Sheet1!A:A,1,0)</f>
        <v>Y1170283228010454326</v>
      </c>
    </row>
    <row r="3230" hidden="1" spans="1:2">
      <c r="A3230" s="1" t="s">
        <v>2843</v>
      </c>
      <c r="B3230" t="str">
        <f>VLOOKUP(A:A,Sheet1!A:A,1,0)</f>
        <v>Y1152716517835506156</v>
      </c>
    </row>
    <row r="3231" hidden="1" spans="1:2">
      <c r="A3231" s="1" t="s">
        <v>3384</v>
      </c>
      <c r="B3231" t="str">
        <f>VLOOKUP(A:A,Sheet1!A:A,1,0)</f>
        <v>Y1131350889590109884</v>
      </c>
    </row>
    <row r="3232" hidden="1" spans="1:2">
      <c r="A3232" s="1" t="s">
        <v>2655</v>
      </c>
      <c r="B3232" t="str">
        <f>VLOOKUP(A:A,Sheet1!A:A,1,0)</f>
        <v>Y1007959387901459692</v>
      </c>
    </row>
    <row r="3233" hidden="1" spans="1:2">
      <c r="A3233" s="1" t="s">
        <v>3182</v>
      </c>
      <c r="B3233" t="str">
        <f>VLOOKUP(A:A,Sheet1!A:A,1,0)</f>
        <v>Y1144523078648625086</v>
      </c>
    </row>
    <row r="3234" hidden="1" spans="1:2">
      <c r="A3234" s="1" t="s">
        <v>2597</v>
      </c>
      <c r="B3234" t="str">
        <f>VLOOKUP(A:A,Sheet1!A:A,1,0)</f>
        <v>Y1033838601596112583</v>
      </c>
    </row>
    <row r="3235" hidden="1" spans="1:2">
      <c r="A3235" s="1" t="s">
        <v>2597</v>
      </c>
      <c r="B3235" t="str">
        <f>VLOOKUP(A:A,Sheet1!A:A,1,0)</f>
        <v>Y1033838601596112583</v>
      </c>
    </row>
    <row r="3236" hidden="1" spans="1:2">
      <c r="A3236" s="1" t="s">
        <v>1705</v>
      </c>
      <c r="B3236" t="str">
        <f>VLOOKUP(A:A,Sheet1!A:A,1,0)</f>
        <v>Y1126792316538956067</v>
      </c>
    </row>
    <row r="3237" hidden="1" spans="1:2">
      <c r="A3237" s="1" t="s">
        <v>2716</v>
      </c>
      <c r="B3237" t="str">
        <f>VLOOKUP(A:A,Sheet1!A:A,1,0)</f>
        <v>Y1123051027253050147</v>
      </c>
    </row>
    <row r="3238" hidden="1" spans="1:2">
      <c r="A3238" s="1" t="s">
        <v>2238</v>
      </c>
      <c r="B3238" t="str">
        <f>VLOOKUP(A:A,Sheet1!A:A,1,0)</f>
        <v>Y1095509924271160168</v>
      </c>
    </row>
    <row r="3239" hidden="1" spans="1:2">
      <c r="A3239" s="1" t="s">
        <v>5312</v>
      </c>
      <c r="B3239" t="str">
        <f>VLOOKUP(A:A,Sheet1!A:A,1,0)</f>
        <v>S1079955489942425589</v>
      </c>
    </row>
    <row r="3240" hidden="1" spans="1:2">
      <c r="A3240" s="1" t="s">
        <v>3577</v>
      </c>
      <c r="B3240" t="str">
        <f>VLOOKUP(A:A,Sheet1!A:A,1,0)</f>
        <v>Y1017842859591432830</v>
      </c>
    </row>
    <row r="3241" hidden="1" spans="1:2">
      <c r="A3241" s="1" t="s">
        <v>3875</v>
      </c>
      <c r="B3241" t="str">
        <f>VLOOKUP(A:A,Sheet1!A:A,1,0)</f>
        <v>Y1193261907852335422</v>
      </c>
    </row>
    <row r="3242" hidden="1" spans="1:2">
      <c r="A3242" s="1" t="s">
        <v>2327</v>
      </c>
      <c r="B3242" t="str">
        <f>VLOOKUP(A:A,Sheet1!A:A,1,0)</f>
        <v>Y1213814295153827453</v>
      </c>
    </row>
    <row r="3243" hidden="1" spans="1:2">
      <c r="A3243" s="1" t="s">
        <v>2515</v>
      </c>
      <c r="B3243" t="str">
        <f>VLOOKUP(A:A,Sheet1!A:A,1,0)</f>
        <v>Y1172552152899417839</v>
      </c>
    </row>
    <row r="3244" hidden="1" spans="1:2">
      <c r="A3244" s="1" t="s">
        <v>3497</v>
      </c>
      <c r="B3244" t="str">
        <f>VLOOKUP(A:A,Sheet1!A:A,1,0)</f>
        <v>Y1124734718497335890</v>
      </c>
    </row>
    <row r="3245" hidden="1" spans="1:2">
      <c r="A3245" s="1" t="s">
        <v>3870</v>
      </c>
      <c r="B3245" t="str">
        <f>VLOOKUP(A:A,Sheet1!A:A,1,0)</f>
        <v>Y1025400147382419929</v>
      </c>
    </row>
    <row r="3246" hidden="1" spans="1:2">
      <c r="A3246" s="1" t="s">
        <v>2949</v>
      </c>
      <c r="B3246" t="str">
        <f>VLOOKUP(A:A,Sheet1!A:A,1,0)</f>
        <v>Y1112430658274869851</v>
      </c>
    </row>
    <row r="3247" hidden="1" spans="1:2">
      <c r="A3247" s="1" t="s">
        <v>2169</v>
      </c>
      <c r="B3247" t="str">
        <f>VLOOKUP(A:A,Sheet1!A:A,1,0)</f>
        <v>Y1173681652979676401</v>
      </c>
    </row>
    <row r="3248" hidden="1" spans="1:2">
      <c r="A3248" s="1" t="s">
        <v>5576</v>
      </c>
      <c r="B3248" t="str">
        <f>VLOOKUP(A:A,Sheet1!A:A,1,0)</f>
        <v>Y1064389268359178050</v>
      </c>
    </row>
    <row r="3249" hidden="1" spans="1:2">
      <c r="A3249" s="1" t="s">
        <v>5576</v>
      </c>
      <c r="B3249" t="str">
        <f>VLOOKUP(A:A,Sheet1!A:A,1,0)</f>
        <v>Y1064389268359178050</v>
      </c>
    </row>
    <row r="3250" hidden="1" spans="1:2">
      <c r="A3250" s="1" t="s">
        <v>3011</v>
      </c>
      <c r="B3250" t="str">
        <f>VLOOKUP(A:A,Sheet1!A:A,1,0)</f>
        <v>V115334731875740</v>
      </c>
    </row>
    <row r="3251" hidden="1" spans="1:2">
      <c r="A3251" s="1" t="s">
        <v>2115</v>
      </c>
      <c r="B3251" t="str">
        <f>VLOOKUP(A:A,Sheet1!A:A,1,0)</f>
        <v>Y1001285858770208215</v>
      </c>
    </row>
    <row r="3252" hidden="1" spans="1:2">
      <c r="A3252" s="1" t="s">
        <v>3702</v>
      </c>
      <c r="B3252" t="str">
        <f>VLOOKUP(A:A,Sheet1!A:A,1,0)</f>
        <v>V106471765398388</v>
      </c>
    </row>
    <row r="3253" hidden="1" spans="1:2">
      <c r="A3253" s="1" t="s">
        <v>6050</v>
      </c>
      <c r="B3253" t="str">
        <f>VLOOKUP(A:A,Sheet1!A:A,1,0)</f>
        <v>Y1020629069183315791</v>
      </c>
    </row>
    <row r="3254" hidden="1" spans="1:2">
      <c r="A3254" s="1" t="s">
        <v>5728</v>
      </c>
      <c r="B3254" t="str">
        <f>VLOOKUP(A:A,Sheet1!A:A,1,0)</f>
        <v>V119541592899742</v>
      </c>
    </row>
    <row r="3255" hidden="1" spans="1:2">
      <c r="A3255" s="1" t="s">
        <v>2136</v>
      </c>
      <c r="B3255" t="str">
        <f>VLOOKUP(A:A,Sheet1!A:A,1,0)</f>
        <v>Y1022772417185855632</v>
      </c>
    </row>
    <row r="3256" hidden="1" spans="1:2">
      <c r="A3256" s="1" t="s">
        <v>5714</v>
      </c>
      <c r="B3256" t="str">
        <f>VLOOKUP(A:A,Sheet1!A:A,1,0)</f>
        <v>Y1186827228800241394</v>
      </c>
    </row>
    <row r="3257" hidden="1" spans="1:2">
      <c r="A3257" s="1" t="s">
        <v>3267</v>
      </c>
      <c r="B3257" t="str">
        <f>VLOOKUP(A:A,Sheet1!A:A,1,0)</f>
        <v>Y1172370775807196289</v>
      </c>
    </row>
    <row r="3258" hidden="1" spans="1:2">
      <c r="A3258" s="1" t="s">
        <v>3452</v>
      </c>
      <c r="B3258" t="str">
        <f>VLOOKUP(A:A,Sheet1!A:A,1,0)</f>
        <v>Y1056276440793286690</v>
      </c>
    </row>
    <row r="3259" hidden="1" spans="1:2">
      <c r="A3259" s="1" t="s">
        <v>2087</v>
      </c>
      <c r="B3259" t="str">
        <f>VLOOKUP(A:A,Sheet1!A:A,1,0)</f>
        <v>Y1110515717296700229</v>
      </c>
    </row>
    <row r="3260" hidden="1" spans="1:2">
      <c r="A3260" s="1" t="s">
        <v>5234</v>
      </c>
      <c r="B3260" t="str">
        <f>VLOOKUP(A:A,Sheet1!A:A,1,0)</f>
        <v>Y1129382525278029279</v>
      </c>
    </row>
    <row r="3261" hidden="1" spans="1:2">
      <c r="A3261" s="1" t="s">
        <v>5234</v>
      </c>
      <c r="B3261" t="str">
        <f>VLOOKUP(A:A,Sheet1!A:A,1,0)</f>
        <v>Y1129382525278029279</v>
      </c>
    </row>
    <row r="3262" hidden="1" spans="1:2">
      <c r="A3262" s="1" t="s">
        <v>2549</v>
      </c>
      <c r="B3262" t="str">
        <f>VLOOKUP(A:A,Sheet1!A:A,1,0)</f>
        <v>Y1015306149550711547</v>
      </c>
    </row>
    <row r="3263" hidden="1" spans="1:2">
      <c r="A3263" s="1" t="s">
        <v>5234</v>
      </c>
      <c r="B3263" t="str">
        <f>VLOOKUP(A:A,Sheet1!A:A,1,0)</f>
        <v>Y1129382525278029279</v>
      </c>
    </row>
    <row r="3264" hidden="1" spans="1:2">
      <c r="A3264" s="1" t="s">
        <v>5234</v>
      </c>
      <c r="B3264" t="str">
        <f>VLOOKUP(A:A,Sheet1!A:A,1,0)</f>
        <v>Y1129382525278029279</v>
      </c>
    </row>
    <row r="3265" hidden="1" spans="1:2">
      <c r="A3265" s="1" t="s">
        <v>5234</v>
      </c>
      <c r="B3265" t="str">
        <f>VLOOKUP(A:A,Sheet1!A:A,1,0)</f>
        <v>Y1129382525278029279</v>
      </c>
    </row>
    <row r="3266" hidden="1" spans="1:2">
      <c r="A3266" s="1" t="s">
        <v>2459</v>
      </c>
      <c r="B3266" t="str">
        <f>VLOOKUP(A:A,Sheet1!A:A,1,0)</f>
        <v>Y1034891763262139273</v>
      </c>
    </row>
    <row r="3267" hidden="1" spans="1:2">
      <c r="A3267" s="1" t="s">
        <v>3426</v>
      </c>
      <c r="B3267" t="str">
        <f>VLOOKUP(A:A,Sheet1!A:A,1,0)</f>
        <v>Y1038878940974647089</v>
      </c>
    </row>
    <row r="3268" hidden="1" spans="1:2">
      <c r="A3268" s="1" t="s">
        <v>2500</v>
      </c>
      <c r="B3268" t="str">
        <f>VLOOKUP(A:A,Sheet1!A:A,1,0)</f>
        <v>Y1050931350684373675</v>
      </c>
    </row>
    <row r="3269" hidden="1" spans="1:2">
      <c r="A3269" s="1" t="s">
        <v>5209</v>
      </c>
      <c r="B3269" t="str">
        <f>VLOOKUP(A:A,Sheet1!A:A,1,0)</f>
        <v>Y1158174052033056852</v>
      </c>
    </row>
    <row r="3270" hidden="1" spans="1:2">
      <c r="A3270" s="1" t="s">
        <v>2602</v>
      </c>
      <c r="B3270" t="str">
        <f>VLOOKUP(A:A,Sheet1!A:A,1,0)</f>
        <v>S1174029453944569096</v>
      </c>
    </row>
    <row r="3271" hidden="1" spans="1:2">
      <c r="A3271" s="1" t="s">
        <v>3063</v>
      </c>
      <c r="B3271" t="str">
        <f>VLOOKUP(A:A,Sheet1!A:A,1,0)</f>
        <v>Y1132495546549408486</v>
      </c>
    </row>
    <row r="3272" hidden="1" spans="1:2">
      <c r="A3272" s="1" t="s">
        <v>3824</v>
      </c>
      <c r="B3272" t="str">
        <f>VLOOKUP(A:A,Sheet1!A:A,1,0)</f>
        <v>Y1122897745630760226</v>
      </c>
    </row>
    <row r="3273" hidden="1" spans="1:2">
      <c r="A3273" s="1" t="s">
        <v>5389</v>
      </c>
      <c r="B3273" t="str">
        <f>VLOOKUP(A:A,Sheet1!A:A,1,0)</f>
        <v>Y1011662107732383897</v>
      </c>
    </row>
    <row r="3274" spans="1:2">
      <c r="A3274" s="1" t="s">
        <v>7202</v>
      </c>
      <c r="B3274" t="e">
        <f>VLOOKUP(A:A,Sheet1!A:A,1,0)</f>
        <v>#N/A</v>
      </c>
    </row>
    <row r="3275" spans="1:2">
      <c r="A3275" s="1" t="s">
        <v>7203</v>
      </c>
      <c r="B3275" t="e">
        <f>VLOOKUP(A:A,Sheet1!A:A,1,0)</f>
        <v>#N/A</v>
      </c>
    </row>
    <row r="3276" hidden="1" spans="1:2">
      <c r="A3276" s="1" t="s">
        <v>3313</v>
      </c>
      <c r="B3276" t="str">
        <f>VLOOKUP(A:A,Sheet1!A:A,1,0)</f>
        <v>Y1056008132560894666</v>
      </c>
    </row>
    <row r="3277" hidden="1" spans="1:2">
      <c r="A3277" s="1" t="s">
        <v>1789</v>
      </c>
      <c r="B3277" t="str">
        <f>VLOOKUP(A:A,Sheet1!A:A,1,0)</f>
        <v>Y1198050560481778883</v>
      </c>
    </row>
    <row r="3278" hidden="1" spans="1:2">
      <c r="A3278" s="1" t="s">
        <v>5236</v>
      </c>
      <c r="B3278" t="str">
        <f>VLOOKUP(A:A,Sheet1!A:A,1,0)</f>
        <v>Y1071256712694682760</v>
      </c>
    </row>
    <row r="3279" hidden="1" spans="1:2">
      <c r="A3279" s="1" t="s">
        <v>6337</v>
      </c>
      <c r="B3279" t="str">
        <f>VLOOKUP(A:A,Sheet1!A:A,1,0)</f>
        <v>Y1116129416478517629</v>
      </c>
    </row>
    <row r="3280" hidden="1" spans="1:2">
      <c r="A3280" s="1" t="s">
        <v>6442</v>
      </c>
      <c r="B3280" t="str">
        <f>VLOOKUP(A:A,Sheet1!A:A,1,0)</f>
        <v>Y1143101222059498933</v>
      </c>
    </row>
    <row r="3281" hidden="1" spans="1:2">
      <c r="A3281" s="1" t="s">
        <v>6212</v>
      </c>
      <c r="B3281" t="str">
        <f>VLOOKUP(A:A,Sheet1!A:A,1,0)</f>
        <v>Y1079856531970596308</v>
      </c>
    </row>
    <row r="3282" hidden="1" spans="1:2">
      <c r="A3282" s="1" t="s">
        <v>3898</v>
      </c>
      <c r="B3282" t="str">
        <f>VLOOKUP(A:A,Sheet1!A:A,1,0)</f>
        <v>Y1213367846973634319</v>
      </c>
    </row>
    <row r="3283" hidden="1" spans="1:2">
      <c r="A3283" s="1" t="s">
        <v>2020</v>
      </c>
      <c r="B3283" t="str">
        <f>VLOOKUP(A:A,Sheet1!A:A,1,0)</f>
        <v>Y1031616076274356637</v>
      </c>
    </row>
    <row r="3284" hidden="1" spans="1:2">
      <c r="A3284" s="1" t="s">
        <v>6540</v>
      </c>
      <c r="B3284" t="str">
        <f>VLOOKUP(A:A,Sheet1!A:A,1,0)</f>
        <v>Y1024955993474142719</v>
      </c>
    </row>
    <row r="3285" hidden="1" spans="1:2">
      <c r="A3285" s="1" t="s">
        <v>2894</v>
      </c>
      <c r="B3285" t="str">
        <f>VLOOKUP(A:A,Sheet1!A:A,1,0)</f>
        <v>Y1065327415164482777</v>
      </c>
    </row>
    <row r="3286" hidden="1" spans="1:2">
      <c r="A3286" s="1" t="s">
        <v>5463</v>
      </c>
      <c r="B3286" t="str">
        <f>VLOOKUP(A:A,Sheet1!A:A,1,0)</f>
        <v>Y1190970432998410955</v>
      </c>
    </row>
    <row r="3287" hidden="1" spans="1:2">
      <c r="A3287" s="1" t="s">
        <v>3919</v>
      </c>
      <c r="B3287" t="str">
        <f>VLOOKUP(A:A,Sheet1!A:A,1,0)</f>
        <v>Y1025614074644690877</v>
      </c>
    </row>
    <row r="3288" hidden="1" spans="1:2">
      <c r="A3288" s="1" t="s">
        <v>3074</v>
      </c>
      <c r="B3288" t="str">
        <f>VLOOKUP(A:A,Sheet1!A:A,1,0)</f>
        <v>V118704831423755</v>
      </c>
    </row>
    <row r="3289" hidden="1" spans="1:2">
      <c r="A3289" s="1" t="s">
        <v>6397</v>
      </c>
      <c r="B3289" t="str">
        <f>VLOOKUP(A:A,Sheet1!A:A,1,0)</f>
        <v>Y1008365427877150192</v>
      </c>
    </row>
    <row r="3290" hidden="1" spans="1:2">
      <c r="A3290" s="1" t="s">
        <v>3186</v>
      </c>
      <c r="B3290" t="str">
        <f>VLOOKUP(A:A,Sheet1!A:A,1,0)</f>
        <v>Y1049808518227511235</v>
      </c>
    </row>
    <row r="3291" spans="1:2">
      <c r="A3291" s="1" t="s">
        <v>7204</v>
      </c>
      <c r="B3291" t="e">
        <f>VLOOKUP(A:A,Sheet1!A:A,1,0)</f>
        <v>#N/A</v>
      </c>
    </row>
    <row r="3292" hidden="1" spans="1:2">
      <c r="A3292" s="1" t="s">
        <v>2227</v>
      </c>
      <c r="B3292" t="str">
        <f>VLOOKUP(A:A,Sheet1!A:A,1,0)</f>
        <v>Y1131435665449692438</v>
      </c>
    </row>
    <row r="3293" hidden="1" spans="1:2">
      <c r="A3293" s="1" t="s">
        <v>2343</v>
      </c>
      <c r="B3293" t="str">
        <f>VLOOKUP(A:A,Sheet1!A:A,1,0)</f>
        <v>Y1067371134644984976</v>
      </c>
    </row>
    <row r="3294" spans="1:2">
      <c r="A3294" s="1" t="s">
        <v>7205</v>
      </c>
      <c r="B3294" t="e">
        <f>VLOOKUP(A:A,Sheet1!A:A,1,0)</f>
        <v>#N/A</v>
      </c>
    </row>
    <row r="3295" hidden="1" spans="1:2">
      <c r="A3295" s="1" t="s">
        <v>5276</v>
      </c>
      <c r="B3295" t="str">
        <f>VLOOKUP(A:A,Sheet1!A:A,1,0)</f>
        <v>S1153770822069264882</v>
      </c>
    </row>
    <row r="3296" spans="1:2">
      <c r="A3296" s="1" t="s">
        <v>7206</v>
      </c>
      <c r="B3296" t="e">
        <f>VLOOKUP(A:A,Sheet1!A:A,1,0)</f>
        <v>#N/A</v>
      </c>
    </row>
    <row r="3297" hidden="1" spans="1:2">
      <c r="A3297" s="1" t="s">
        <v>3470</v>
      </c>
      <c r="B3297" t="str">
        <f>VLOOKUP(A:A,Sheet1!A:A,1,0)</f>
        <v>Y1199714890462687876</v>
      </c>
    </row>
    <row r="3298" hidden="1" spans="1:2">
      <c r="A3298" s="1" t="s">
        <v>3575</v>
      </c>
      <c r="B3298" t="str">
        <f>VLOOKUP(A:A,Sheet1!A:A,1,0)</f>
        <v>Y1200675986818865809</v>
      </c>
    </row>
    <row r="3299" hidden="1" spans="1:2">
      <c r="A3299" s="1" t="s">
        <v>5563</v>
      </c>
      <c r="B3299" t="str">
        <f>VLOOKUP(A:A,Sheet1!A:A,1,0)</f>
        <v>Y1003111238451251089</v>
      </c>
    </row>
    <row r="3300" hidden="1" spans="1:2">
      <c r="A3300" s="1" t="s">
        <v>1809</v>
      </c>
      <c r="B3300" t="str">
        <f>VLOOKUP(A:A,Sheet1!A:A,1,0)</f>
        <v>S1088189992702604151</v>
      </c>
    </row>
    <row r="3301" hidden="1" spans="1:2">
      <c r="A3301" s="1" t="s">
        <v>5305</v>
      </c>
      <c r="B3301" t="str">
        <f>VLOOKUP(A:A,Sheet1!A:A,1,0)</f>
        <v>Y1055766672409358206</v>
      </c>
    </row>
    <row r="3302" hidden="1" spans="1:2">
      <c r="A3302" s="1" t="s">
        <v>5182</v>
      </c>
      <c r="B3302" t="str">
        <f>VLOOKUP(A:A,Sheet1!A:A,1,0)</f>
        <v>Y1001185091694166785</v>
      </c>
    </row>
    <row r="3303" hidden="1" spans="1:2">
      <c r="A3303" s="1" t="s">
        <v>5754</v>
      </c>
      <c r="B3303" t="str">
        <f>VLOOKUP(A:A,Sheet1!A:A,1,0)</f>
        <v>Y1177716727816961750</v>
      </c>
    </row>
    <row r="3304" hidden="1" spans="1:2">
      <c r="A3304" s="1" t="s">
        <v>2493</v>
      </c>
      <c r="B3304" t="str">
        <f>VLOOKUP(A:A,Sheet1!A:A,1,0)</f>
        <v>Y1201153472505916515</v>
      </c>
    </row>
    <row r="3305" spans="1:2">
      <c r="A3305" s="1" t="s">
        <v>7207</v>
      </c>
      <c r="B3305" t="e">
        <f>VLOOKUP(A:A,Sheet1!A:A,1,0)</f>
        <v>#N/A</v>
      </c>
    </row>
    <row r="3306" hidden="1" spans="1:2">
      <c r="A3306" s="1" t="s">
        <v>6522</v>
      </c>
      <c r="B3306" t="str">
        <f>VLOOKUP(A:A,Sheet1!A:A,1,0)</f>
        <v>Y1075850541926016105</v>
      </c>
    </row>
    <row r="3307" hidden="1" spans="1:2">
      <c r="A3307" s="1" t="s">
        <v>5643</v>
      </c>
      <c r="B3307" t="str">
        <f>VLOOKUP(A:A,Sheet1!A:A,1,0)</f>
        <v>Y1005370478640968851</v>
      </c>
    </row>
    <row r="3308" hidden="1" spans="1:2">
      <c r="A3308" s="1" t="s">
        <v>5643</v>
      </c>
      <c r="B3308" t="str">
        <f>VLOOKUP(A:A,Sheet1!A:A,1,0)</f>
        <v>Y1005370478640968851</v>
      </c>
    </row>
    <row r="3309" hidden="1" spans="1:2">
      <c r="A3309" s="1" t="s">
        <v>5643</v>
      </c>
      <c r="B3309" t="str">
        <f>VLOOKUP(A:A,Sheet1!A:A,1,0)</f>
        <v>Y1005370478640968851</v>
      </c>
    </row>
    <row r="3310" hidden="1" spans="1:2">
      <c r="A3310" s="1" t="s">
        <v>3867</v>
      </c>
      <c r="B3310" t="str">
        <f>VLOOKUP(A:A,Sheet1!A:A,1,0)</f>
        <v>V103327463318843</v>
      </c>
    </row>
    <row r="3311" hidden="1" spans="1:2">
      <c r="A3311" s="1" t="s">
        <v>2983</v>
      </c>
      <c r="B3311" t="str">
        <f>VLOOKUP(A:A,Sheet1!A:A,1,0)</f>
        <v>Y1130514702266469096</v>
      </c>
    </row>
    <row r="3312" hidden="1" spans="1:2">
      <c r="A3312" s="1" t="s">
        <v>3185</v>
      </c>
      <c r="B3312" t="str">
        <f>VLOOKUP(A:A,Sheet1!A:A,1,0)</f>
        <v>Y1090162168199113282</v>
      </c>
    </row>
    <row r="3313" hidden="1" spans="1:2">
      <c r="A3313" s="1" t="s">
        <v>2821</v>
      </c>
      <c r="B3313" t="str">
        <f>VLOOKUP(A:A,Sheet1!A:A,1,0)</f>
        <v>Y1094270054860184508</v>
      </c>
    </row>
    <row r="3314" hidden="1" spans="1:2">
      <c r="A3314" s="1" t="s">
        <v>5688</v>
      </c>
      <c r="B3314" t="str">
        <f>VLOOKUP(A:A,Sheet1!A:A,1,0)</f>
        <v>Y1061670643059367226</v>
      </c>
    </row>
    <row r="3315" hidden="1" spans="1:2">
      <c r="A3315" s="1" t="s">
        <v>5892</v>
      </c>
      <c r="B3315" t="str">
        <f>VLOOKUP(A:A,Sheet1!A:A,1,0)</f>
        <v>Y1197509174622309942</v>
      </c>
    </row>
    <row r="3316" hidden="1" spans="1:2">
      <c r="A3316" s="1" t="s">
        <v>3001</v>
      </c>
      <c r="B3316" t="str">
        <f>VLOOKUP(A:A,Sheet1!A:A,1,0)</f>
        <v>Y1084872539198388667</v>
      </c>
    </row>
    <row r="3317" spans="1:2">
      <c r="A3317" s="1" t="s">
        <v>7208</v>
      </c>
      <c r="B3317" t="e">
        <f>VLOOKUP(A:A,Sheet1!A:A,1,0)</f>
        <v>#N/A</v>
      </c>
    </row>
    <row r="3318" hidden="1" spans="1:2">
      <c r="A3318" s="1" t="s">
        <v>2756</v>
      </c>
      <c r="B3318" t="str">
        <f>VLOOKUP(A:A,Sheet1!A:A,1,0)</f>
        <v>S1016194711097332711</v>
      </c>
    </row>
    <row r="3319" hidden="1" spans="1:2">
      <c r="A3319" s="1" t="s">
        <v>6026</v>
      </c>
      <c r="B3319" t="str">
        <f>VLOOKUP(A:A,Sheet1!A:A,1,0)</f>
        <v>Y1156370543264663381</v>
      </c>
    </row>
    <row r="3320" spans="1:2">
      <c r="A3320" s="1" t="s">
        <v>7209</v>
      </c>
      <c r="B3320" t="e">
        <f>VLOOKUP(A:A,Sheet1!A:A,1,0)</f>
        <v>#N/A</v>
      </c>
    </row>
    <row r="3321" hidden="1" spans="1:2">
      <c r="A3321" s="1" t="s">
        <v>2653</v>
      </c>
      <c r="B3321" t="str">
        <f>VLOOKUP(A:A,Sheet1!A:A,1,0)</f>
        <v>V109549137591529</v>
      </c>
    </row>
    <row r="3322" hidden="1" spans="1:2">
      <c r="A3322" s="1" t="s">
        <v>3077</v>
      </c>
      <c r="B3322" t="str">
        <f>VLOOKUP(A:A,Sheet1!A:A,1,0)</f>
        <v>Y1183059065544213358</v>
      </c>
    </row>
    <row r="3323" hidden="1" spans="1:2">
      <c r="A3323" s="1" t="s">
        <v>2429</v>
      </c>
      <c r="B3323" t="str">
        <f>VLOOKUP(A:A,Sheet1!A:A,1,0)</f>
        <v>Y1053311300016721231</v>
      </c>
    </row>
    <row r="3324" hidden="1" spans="1:2">
      <c r="A3324" s="1" t="s">
        <v>2168</v>
      </c>
      <c r="B3324" t="str">
        <f>VLOOKUP(A:A,Sheet1!A:A,1,0)</f>
        <v>Y1019679090802678145</v>
      </c>
    </row>
    <row r="3325" hidden="1" spans="1:2">
      <c r="A3325" s="1" t="s">
        <v>5205</v>
      </c>
      <c r="B3325" t="str">
        <f>VLOOKUP(A:A,Sheet1!A:A,1,0)</f>
        <v>Y1172689392314531306</v>
      </c>
    </row>
    <row r="3326" spans="1:2">
      <c r="A3326" s="1" t="s">
        <v>7210</v>
      </c>
      <c r="B3326" t="e">
        <f>VLOOKUP(A:A,Sheet1!A:A,1,0)</f>
        <v>#N/A</v>
      </c>
    </row>
    <row r="3327" hidden="1" spans="1:2">
      <c r="A3327" s="1" t="s">
        <v>1817</v>
      </c>
      <c r="B3327" t="str">
        <f>VLOOKUP(A:A,Sheet1!A:A,1,0)</f>
        <v>Y1063102483643872875</v>
      </c>
    </row>
    <row r="3328" hidden="1" spans="1:2">
      <c r="A3328" s="1" t="s">
        <v>3195</v>
      </c>
      <c r="B3328" t="str">
        <f>VLOOKUP(A:A,Sheet1!A:A,1,0)</f>
        <v>Y1159350122249044834</v>
      </c>
    </row>
    <row r="3329" hidden="1" spans="1:2">
      <c r="A3329" s="1" t="s">
        <v>5660</v>
      </c>
      <c r="B3329" t="str">
        <f>VLOOKUP(A:A,Sheet1!A:A,1,0)</f>
        <v>Y1049657760055743035</v>
      </c>
    </row>
    <row r="3330" spans="1:2">
      <c r="A3330" s="1" t="s">
        <v>7211</v>
      </c>
      <c r="B3330" t="e">
        <f>VLOOKUP(A:A,Sheet1!A:A,1,0)</f>
        <v>#N/A</v>
      </c>
    </row>
    <row r="3331" hidden="1" spans="1:2">
      <c r="A3331" s="1" t="s">
        <v>2883</v>
      </c>
      <c r="B3331" t="str">
        <f>VLOOKUP(A:A,Sheet1!A:A,1,0)</f>
        <v>Y1206592199367292761</v>
      </c>
    </row>
    <row r="3332" hidden="1" spans="1:2">
      <c r="A3332" s="1" t="s">
        <v>2441</v>
      </c>
      <c r="B3332" t="str">
        <f>VLOOKUP(A:A,Sheet1!A:A,1,0)</f>
        <v>S1031728391806147703</v>
      </c>
    </row>
    <row r="3333" hidden="1" spans="1:2">
      <c r="A3333" s="1" t="s">
        <v>1990</v>
      </c>
      <c r="B3333" t="str">
        <f>VLOOKUP(A:A,Sheet1!A:A,1,0)</f>
        <v>S1086710027385902603</v>
      </c>
    </row>
    <row r="3334" spans="1:2">
      <c r="A3334" s="1" t="s">
        <v>7212</v>
      </c>
      <c r="B3334" t="e">
        <f>VLOOKUP(A:A,Sheet1!A:A,1,0)</f>
        <v>#N/A</v>
      </c>
    </row>
    <row r="3335" hidden="1" spans="1:2">
      <c r="A3335" s="1" t="s">
        <v>6359</v>
      </c>
      <c r="B3335" t="str">
        <f>VLOOKUP(A:A,Sheet1!A:A,1,0)</f>
        <v>S1076960364151032075</v>
      </c>
    </row>
    <row r="3336" hidden="1" spans="1:2">
      <c r="A3336" s="1" t="s">
        <v>2409</v>
      </c>
      <c r="B3336" t="str">
        <f>VLOOKUP(A:A,Sheet1!A:A,1,0)</f>
        <v>Y1203889617909112792</v>
      </c>
    </row>
    <row r="3337" hidden="1" spans="1:2">
      <c r="A3337" s="1" t="s">
        <v>5866</v>
      </c>
      <c r="B3337" t="str">
        <f>VLOOKUP(A:A,Sheet1!A:A,1,0)</f>
        <v>Y1077090306407215871</v>
      </c>
    </row>
    <row r="3338" hidden="1" spans="1:2">
      <c r="A3338" s="1" t="s">
        <v>3084</v>
      </c>
      <c r="B3338" t="str">
        <f>VLOOKUP(A:A,Sheet1!A:A,1,0)</f>
        <v>Y1162929102570677700</v>
      </c>
    </row>
    <row r="3339" hidden="1" spans="1:2">
      <c r="A3339" s="1" t="s">
        <v>1751</v>
      </c>
      <c r="B3339" t="str">
        <f>VLOOKUP(A:A,Sheet1!A:A,1,0)</f>
        <v>Y1047999231018106931</v>
      </c>
    </row>
    <row r="3340" spans="1:2">
      <c r="A3340" s="1" t="s">
        <v>7213</v>
      </c>
      <c r="B3340" t="e">
        <f>VLOOKUP(A:A,Sheet1!A:A,1,0)</f>
        <v>#N/A</v>
      </c>
    </row>
    <row r="3341" hidden="1" spans="1:2">
      <c r="A3341" s="1" t="s">
        <v>5757</v>
      </c>
      <c r="B3341" t="str">
        <f>VLOOKUP(A:A,Sheet1!A:A,1,0)</f>
        <v>V101090323186705</v>
      </c>
    </row>
    <row r="3342" hidden="1" spans="1:2">
      <c r="A3342" s="1" t="s">
        <v>2351</v>
      </c>
      <c r="B3342" t="str">
        <f>VLOOKUP(A:A,Sheet1!A:A,1,0)</f>
        <v>Y1123724636365968755</v>
      </c>
    </row>
    <row r="3343" hidden="1" spans="1:2">
      <c r="A3343" s="1" t="s">
        <v>3317</v>
      </c>
      <c r="B3343" t="str">
        <f>VLOOKUP(A:A,Sheet1!A:A,1,0)</f>
        <v>Y1210425461028268033</v>
      </c>
    </row>
    <row r="3344" spans="1:2">
      <c r="A3344" s="1" t="s">
        <v>7214</v>
      </c>
      <c r="B3344" t="e">
        <f>VLOOKUP(A:A,Sheet1!A:A,1,0)</f>
        <v>#N/A</v>
      </c>
    </row>
    <row r="3345" hidden="1" spans="1:2">
      <c r="A3345" s="1" t="s">
        <v>5349</v>
      </c>
      <c r="B3345" t="str">
        <f>VLOOKUP(A:A,Sheet1!A:A,1,0)</f>
        <v>Y1158984697762657313</v>
      </c>
    </row>
    <row r="3346" hidden="1" spans="1:2">
      <c r="A3346" s="1" t="s">
        <v>2444</v>
      </c>
      <c r="B3346" t="str">
        <f>VLOOKUP(A:A,Sheet1!A:A,1,0)</f>
        <v>Y1066515749755026115</v>
      </c>
    </row>
    <row r="3347" hidden="1" spans="1:2">
      <c r="A3347" s="1" t="s">
        <v>2470</v>
      </c>
      <c r="B3347" t="str">
        <f>VLOOKUP(A:A,Sheet1!A:A,1,0)</f>
        <v>Y1082369320502124716</v>
      </c>
    </row>
    <row r="3348" hidden="1" spans="1:2">
      <c r="A3348" s="1" t="s">
        <v>3475</v>
      </c>
      <c r="B3348" t="str">
        <f>VLOOKUP(A:A,Sheet1!A:A,1,0)</f>
        <v>Y1055909307391699656</v>
      </c>
    </row>
    <row r="3349" hidden="1" spans="1:2">
      <c r="A3349" s="1" t="s">
        <v>2584</v>
      </c>
      <c r="B3349" t="str">
        <f>VLOOKUP(A:A,Sheet1!A:A,1,0)</f>
        <v>Y1110369490068147590</v>
      </c>
    </row>
    <row r="3350" hidden="1" spans="1:2">
      <c r="A3350" s="1" t="s">
        <v>1967</v>
      </c>
      <c r="B3350" t="str">
        <f>VLOOKUP(A:A,Sheet1!A:A,1,0)</f>
        <v>Y1066130773423468673</v>
      </c>
    </row>
    <row r="3351" hidden="1" spans="1:2">
      <c r="A3351" s="1" t="s">
        <v>1812</v>
      </c>
      <c r="B3351" t="str">
        <f>VLOOKUP(A:A,Sheet1!A:A,1,0)</f>
        <v>S1111838576529687894</v>
      </c>
    </row>
    <row r="3352" hidden="1" spans="1:2">
      <c r="A3352" s="1" t="s">
        <v>2221</v>
      </c>
      <c r="B3352" t="str">
        <f>VLOOKUP(A:A,Sheet1!A:A,1,0)</f>
        <v>V103327936102667</v>
      </c>
    </row>
    <row r="3353" hidden="1" spans="1:2">
      <c r="A3353" s="1" t="s">
        <v>3416</v>
      </c>
      <c r="B3353" t="str">
        <f>VLOOKUP(A:A,Sheet1!A:A,1,0)</f>
        <v>Y1090909369613437557</v>
      </c>
    </row>
    <row r="3354" spans="1:2">
      <c r="A3354" s="1" t="s">
        <v>7215</v>
      </c>
      <c r="B3354" t="e">
        <f>VLOOKUP(A:A,Sheet1!A:A,1,0)</f>
        <v>#N/A</v>
      </c>
    </row>
    <row r="3355" hidden="1" spans="1:2">
      <c r="A3355" s="1" t="s">
        <v>2990</v>
      </c>
      <c r="B3355" t="str">
        <f>VLOOKUP(A:A,Sheet1!A:A,1,0)</f>
        <v>Y1158608073597841178</v>
      </c>
    </row>
    <row r="3356" spans="1:2">
      <c r="A3356" s="1" t="s">
        <v>7216</v>
      </c>
      <c r="B3356" t="e">
        <f>VLOOKUP(A:A,Sheet1!A:A,1,0)</f>
        <v>#N/A</v>
      </c>
    </row>
    <row r="3357" hidden="1" spans="1:2">
      <c r="A3357" s="1" t="s">
        <v>2046</v>
      </c>
      <c r="B3357" t="str">
        <f>VLOOKUP(A:A,Sheet1!A:A,1,0)</f>
        <v>Y1109940783097983872</v>
      </c>
    </row>
    <row r="3358" hidden="1" spans="1:2">
      <c r="A3358" s="1" t="s">
        <v>5729</v>
      </c>
      <c r="B3358" t="str">
        <f>VLOOKUP(A:A,Sheet1!A:A,1,0)</f>
        <v>Y1209385646529968833</v>
      </c>
    </row>
    <row r="3359" hidden="1" spans="1:2">
      <c r="A3359" s="1" t="s">
        <v>2426</v>
      </c>
      <c r="B3359" t="str">
        <f>VLOOKUP(A:A,Sheet1!A:A,1,0)</f>
        <v>S1120927894737219130</v>
      </c>
    </row>
    <row r="3360" spans="1:2">
      <c r="A3360" s="1" t="s">
        <v>7217</v>
      </c>
      <c r="B3360" t="e">
        <f>VLOOKUP(A:A,Sheet1!A:A,1,0)</f>
        <v>#N/A</v>
      </c>
    </row>
    <row r="3361" spans="1:2">
      <c r="A3361" s="1" t="s">
        <v>7217</v>
      </c>
      <c r="B3361" t="e">
        <f>VLOOKUP(A:A,Sheet1!A:A,1,0)</f>
        <v>#N/A</v>
      </c>
    </row>
    <row r="3362" hidden="1" spans="1:2">
      <c r="A3362" s="1" t="s">
        <v>3191</v>
      </c>
      <c r="B3362" t="str">
        <f>VLOOKUP(A:A,Sheet1!A:A,1,0)</f>
        <v>V105136702718752</v>
      </c>
    </row>
    <row r="3363" hidden="1" spans="1:2">
      <c r="A3363" s="1" t="s">
        <v>5535</v>
      </c>
      <c r="B3363" t="str">
        <f>VLOOKUP(A:A,Sheet1!A:A,1,0)</f>
        <v>Y1089706456726133732</v>
      </c>
    </row>
    <row r="3364" hidden="1" spans="1:2">
      <c r="A3364" s="1" t="s">
        <v>2637</v>
      </c>
      <c r="B3364" t="str">
        <f>VLOOKUP(A:A,Sheet1!A:A,1,0)</f>
        <v>V101867091027866</v>
      </c>
    </row>
    <row r="3365" hidden="1" spans="1:2">
      <c r="A3365" s="1" t="s">
        <v>1763</v>
      </c>
      <c r="B3365" t="str">
        <f>VLOOKUP(A:A,Sheet1!A:A,1,0)</f>
        <v>V104673739411603</v>
      </c>
    </row>
    <row r="3366" hidden="1" spans="1:2">
      <c r="A3366" s="1" t="s">
        <v>6517</v>
      </c>
      <c r="B3366" t="str">
        <f>VLOOKUP(A:A,Sheet1!A:A,1,0)</f>
        <v>Y1193515747917327379</v>
      </c>
    </row>
    <row r="3367" hidden="1" spans="1:2">
      <c r="A3367" s="1" t="s">
        <v>2937</v>
      </c>
      <c r="B3367" t="str">
        <f>VLOOKUP(A:A,Sheet1!A:A,1,0)</f>
        <v>S1018020431169269933</v>
      </c>
    </row>
    <row r="3368" hidden="1" spans="1:2">
      <c r="A3368" s="1" t="s">
        <v>3815</v>
      </c>
      <c r="B3368" t="str">
        <f>VLOOKUP(A:A,Sheet1!A:A,1,0)</f>
        <v>V103143194488052</v>
      </c>
    </row>
    <row r="3369" hidden="1" spans="1:2">
      <c r="A3369" s="1" t="s">
        <v>3223</v>
      </c>
      <c r="B3369" t="str">
        <f>VLOOKUP(A:A,Sheet1!A:A,1,0)</f>
        <v>Y1165571856568389078</v>
      </c>
    </row>
    <row r="3370" hidden="1" spans="1:2">
      <c r="A3370" s="1" t="s">
        <v>2634</v>
      </c>
      <c r="B3370" t="str">
        <f>VLOOKUP(A:A,Sheet1!A:A,1,0)</f>
        <v>Y1177081824390293916</v>
      </c>
    </row>
    <row r="3371" hidden="1" spans="1:2">
      <c r="A3371" s="1" t="s">
        <v>2267</v>
      </c>
      <c r="B3371" t="str">
        <f>VLOOKUP(A:A,Sheet1!A:A,1,0)</f>
        <v>Y1008810096191718413</v>
      </c>
    </row>
    <row r="3372" hidden="1" spans="1:2">
      <c r="A3372" s="1" t="s">
        <v>3367</v>
      </c>
      <c r="B3372" t="str">
        <f>VLOOKUP(A:A,Sheet1!A:A,1,0)</f>
        <v>V120204558194786</v>
      </c>
    </row>
    <row r="3373" hidden="1" spans="1:2">
      <c r="A3373" s="1" t="s">
        <v>2262</v>
      </c>
      <c r="B3373" t="str">
        <f>VLOOKUP(A:A,Sheet1!A:A,1,0)</f>
        <v>S1076935394027527049</v>
      </c>
    </row>
    <row r="3374" hidden="1" spans="1:2">
      <c r="A3374" s="1" t="s">
        <v>3669</v>
      </c>
      <c r="B3374" t="str">
        <f>VLOOKUP(A:A,Sheet1!A:A,1,0)</f>
        <v>Y1037873586636628209</v>
      </c>
    </row>
    <row r="3375" hidden="1" spans="1:2">
      <c r="A3375" s="1" t="s">
        <v>3067</v>
      </c>
      <c r="B3375" t="str">
        <f>VLOOKUP(A:A,Sheet1!A:A,1,0)</f>
        <v>Y1003528238078481340</v>
      </c>
    </row>
    <row r="3376" hidden="1" spans="1:2">
      <c r="A3376" s="1" t="s">
        <v>2965</v>
      </c>
      <c r="B3376" t="str">
        <f>VLOOKUP(A:A,Sheet1!A:A,1,0)</f>
        <v>V119589636867263</v>
      </c>
    </row>
    <row r="3377" hidden="1" spans="1:2">
      <c r="A3377" s="1" t="s">
        <v>2264</v>
      </c>
      <c r="B3377" t="str">
        <f>VLOOKUP(A:A,Sheet1!A:A,1,0)</f>
        <v>Y1040181693931780304</v>
      </c>
    </row>
    <row r="3378" hidden="1" spans="1:2">
      <c r="A3378" s="1" t="s">
        <v>3885</v>
      </c>
      <c r="B3378" t="str">
        <f>VLOOKUP(A:A,Sheet1!A:A,1,0)</f>
        <v>Y1190267915555348890</v>
      </c>
    </row>
    <row r="3379" hidden="1" spans="1:2">
      <c r="A3379" s="1" t="s">
        <v>2355</v>
      </c>
      <c r="B3379" t="str">
        <f>VLOOKUP(A:A,Sheet1!A:A,1,0)</f>
        <v>Y1179403206236002728</v>
      </c>
    </row>
    <row r="3380" hidden="1" spans="1:2">
      <c r="A3380" s="1" t="s">
        <v>2355</v>
      </c>
      <c r="B3380" t="str">
        <f>VLOOKUP(A:A,Sheet1!A:A,1,0)</f>
        <v>Y1179403206236002728</v>
      </c>
    </row>
    <row r="3381" hidden="1" spans="1:2">
      <c r="A3381" s="1" t="s">
        <v>2355</v>
      </c>
      <c r="B3381" t="str">
        <f>VLOOKUP(A:A,Sheet1!A:A,1,0)</f>
        <v>Y1179403206236002728</v>
      </c>
    </row>
    <row r="3382" hidden="1" spans="1:2">
      <c r="A3382" s="1" t="s">
        <v>2355</v>
      </c>
      <c r="B3382" t="str">
        <f>VLOOKUP(A:A,Sheet1!A:A,1,0)</f>
        <v>Y1179403206236002728</v>
      </c>
    </row>
    <row r="3383" spans="1:2">
      <c r="A3383" s="1" t="s">
        <v>7218</v>
      </c>
      <c r="B3383" t="e">
        <f>VLOOKUP(A:A,Sheet1!A:A,1,0)</f>
        <v>#N/A</v>
      </c>
    </row>
    <row r="3384" hidden="1" spans="1:2">
      <c r="A3384" s="1" t="s">
        <v>6094</v>
      </c>
      <c r="B3384" t="str">
        <f>VLOOKUP(A:A,Sheet1!A:A,1,0)</f>
        <v>Y1055320944101939734</v>
      </c>
    </row>
    <row r="3385" hidden="1" spans="1:2">
      <c r="A3385" s="1" t="s">
        <v>3380</v>
      </c>
      <c r="B3385" t="str">
        <f>VLOOKUP(A:A,Sheet1!A:A,1,0)</f>
        <v>Y1123576266252218697</v>
      </c>
    </row>
    <row r="3386" hidden="1" spans="1:2">
      <c r="A3386" s="1" t="s">
        <v>2125</v>
      </c>
      <c r="B3386" t="str">
        <f>VLOOKUP(A:A,Sheet1!A:A,1,0)</f>
        <v>V113256773416799</v>
      </c>
    </row>
    <row r="3387" spans="1:2">
      <c r="A3387" s="1" t="s">
        <v>7219</v>
      </c>
      <c r="B3387" t="e">
        <f>VLOOKUP(A:A,Sheet1!A:A,1,0)</f>
        <v>#N/A</v>
      </c>
    </row>
    <row r="3388" hidden="1" spans="1:2">
      <c r="A3388" s="1" t="s">
        <v>3142</v>
      </c>
      <c r="B3388" t="str">
        <f>VLOOKUP(A:A,Sheet1!A:A,1,0)</f>
        <v>V110967069968335</v>
      </c>
    </row>
    <row r="3389" hidden="1" spans="1:2">
      <c r="A3389" s="1" t="s">
        <v>3717</v>
      </c>
      <c r="B3389" t="str">
        <f>VLOOKUP(A:A,Sheet1!A:A,1,0)</f>
        <v>Y1111529560723016499</v>
      </c>
    </row>
    <row r="3390" hidden="1" spans="1:2">
      <c r="A3390" s="1" t="s">
        <v>3269</v>
      </c>
      <c r="B3390" t="str">
        <f>VLOOKUP(A:A,Sheet1!A:A,1,0)</f>
        <v>Y1208275656569617196</v>
      </c>
    </row>
    <row r="3391" hidden="1" spans="1:2">
      <c r="A3391" s="1" t="s">
        <v>6260</v>
      </c>
      <c r="B3391" t="str">
        <f>VLOOKUP(A:A,Sheet1!A:A,1,0)</f>
        <v>Y1029158602512038123</v>
      </c>
    </row>
    <row r="3392" hidden="1" spans="1:2">
      <c r="A3392" s="1" t="s">
        <v>2000</v>
      </c>
      <c r="B3392" t="str">
        <f>VLOOKUP(A:A,Sheet1!A:A,1,0)</f>
        <v>Y1014882269345041944</v>
      </c>
    </row>
    <row r="3393" hidden="1" spans="1:2">
      <c r="A3393" s="1" t="s">
        <v>3964</v>
      </c>
      <c r="B3393" t="str">
        <f>VLOOKUP(A:A,Sheet1!A:A,1,0)</f>
        <v>S1153799072367124230</v>
      </c>
    </row>
    <row r="3394" hidden="1" spans="1:2">
      <c r="A3394" s="1" t="s">
        <v>2595</v>
      </c>
      <c r="B3394" t="str">
        <f>VLOOKUP(A:A,Sheet1!A:A,1,0)</f>
        <v>V103845257019869</v>
      </c>
    </row>
    <row r="3395" hidden="1" spans="1:2">
      <c r="A3395" s="1" t="s">
        <v>3925</v>
      </c>
      <c r="B3395" t="str">
        <f>VLOOKUP(A:A,Sheet1!A:A,1,0)</f>
        <v>Y1211584867140868635</v>
      </c>
    </row>
    <row r="3396" hidden="1" spans="1:2">
      <c r="A3396" s="1" t="s">
        <v>5267</v>
      </c>
      <c r="B3396" t="str">
        <f>VLOOKUP(A:A,Sheet1!A:A,1,0)</f>
        <v>Y1121051930720698202</v>
      </c>
    </row>
    <row r="3397" hidden="1" spans="1:2">
      <c r="A3397" s="1" t="s">
        <v>3272</v>
      </c>
      <c r="B3397" t="str">
        <f>VLOOKUP(A:A,Sheet1!A:A,1,0)</f>
        <v>Y1145238644069276323</v>
      </c>
    </row>
    <row r="3398" hidden="1" spans="1:2">
      <c r="A3398" s="1" t="s">
        <v>5704</v>
      </c>
      <c r="B3398" t="str">
        <f>VLOOKUP(A:A,Sheet1!A:A,1,0)</f>
        <v>Y1080135381866520241</v>
      </c>
    </row>
    <row r="3399" hidden="1" spans="1:2">
      <c r="A3399" s="1" t="s">
        <v>3025</v>
      </c>
      <c r="B3399" t="str">
        <f>VLOOKUP(A:A,Sheet1!A:A,1,0)</f>
        <v>Y1201775328400355439</v>
      </c>
    </row>
    <row r="3400" hidden="1" spans="1:2">
      <c r="A3400" s="1" t="s">
        <v>6134</v>
      </c>
      <c r="B3400" t="str">
        <f>VLOOKUP(A:A,Sheet1!A:A,1,0)</f>
        <v>Y1124046439159774571</v>
      </c>
    </row>
    <row r="3401" hidden="1" spans="1:2">
      <c r="A3401" s="1" t="s">
        <v>5247</v>
      </c>
      <c r="B3401" t="str">
        <f>VLOOKUP(A:A,Sheet1!A:A,1,0)</f>
        <v>Y1106827487909636678</v>
      </c>
    </row>
    <row r="3402" hidden="1" spans="1:2">
      <c r="A3402" s="1" t="s">
        <v>2209</v>
      </c>
      <c r="B3402" t="str">
        <f>VLOOKUP(A:A,Sheet1!A:A,1,0)</f>
        <v>Y1125656699273315413</v>
      </c>
    </row>
    <row r="3403" hidden="1" spans="1:2">
      <c r="A3403" s="1" t="s">
        <v>2250</v>
      </c>
      <c r="B3403" t="str">
        <f>VLOOKUP(A:A,Sheet1!A:A,1,0)</f>
        <v>Y1140851377247089350</v>
      </c>
    </row>
    <row r="3404" hidden="1" spans="1:2">
      <c r="A3404" s="1" t="s">
        <v>5662</v>
      </c>
      <c r="B3404" t="str">
        <f>VLOOKUP(A:A,Sheet1!A:A,1,0)</f>
        <v>Y1107271943271265619</v>
      </c>
    </row>
    <row r="3405" hidden="1" spans="1:2">
      <c r="A3405" s="1" t="s">
        <v>1931</v>
      </c>
      <c r="B3405" t="str">
        <f>VLOOKUP(A:A,Sheet1!A:A,1,0)</f>
        <v>Y1209611423367738508</v>
      </c>
    </row>
    <row r="3406" hidden="1" spans="1:2">
      <c r="A3406" s="1" t="s">
        <v>5639</v>
      </c>
      <c r="B3406" t="str">
        <f>VLOOKUP(A:A,Sheet1!A:A,1,0)</f>
        <v>Y1025266259934243754</v>
      </c>
    </row>
    <row r="3407" hidden="1" spans="1:2">
      <c r="A3407" s="1" t="s">
        <v>3252</v>
      </c>
      <c r="B3407" t="str">
        <f>VLOOKUP(A:A,Sheet1!A:A,1,0)</f>
        <v>Y1005813082229241579</v>
      </c>
    </row>
    <row r="3408" hidden="1" spans="1:2">
      <c r="A3408" s="1" t="s">
        <v>2733</v>
      </c>
      <c r="B3408" t="str">
        <f>VLOOKUP(A:A,Sheet1!A:A,1,0)</f>
        <v>Y1140346028756168402</v>
      </c>
    </row>
    <row r="3409" hidden="1" spans="1:2">
      <c r="A3409" s="1" t="s">
        <v>2897</v>
      </c>
      <c r="B3409" t="str">
        <f>VLOOKUP(A:A,Sheet1!A:A,1,0)</f>
        <v>Y1110390014353478229</v>
      </c>
    </row>
    <row r="3410" hidden="1" spans="1:2">
      <c r="A3410" s="1" t="s">
        <v>2696</v>
      </c>
      <c r="B3410" t="str">
        <f>VLOOKUP(A:A,Sheet1!A:A,1,0)</f>
        <v>Y1160601937262247040</v>
      </c>
    </row>
    <row r="3411" hidden="1" spans="1:2">
      <c r="A3411" s="1" t="s">
        <v>5413</v>
      </c>
      <c r="B3411" t="str">
        <f>VLOOKUP(A:A,Sheet1!A:A,1,0)</f>
        <v>Y1016761649048046026</v>
      </c>
    </row>
    <row r="3412" hidden="1" spans="1:2">
      <c r="A3412" s="1" t="s">
        <v>3233</v>
      </c>
      <c r="B3412" t="str">
        <f>VLOOKUP(A:A,Sheet1!A:A,1,0)</f>
        <v>Y1187950861838180229</v>
      </c>
    </row>
    <row r="3413" hidden="1" spans="1:2">
      <c r="A3413" s="1" t="s">
        <v>3296</v>
      </c>
      <c r="B3413" t="str">
        <f>VLOOKUP(A:A,Sheet1!A:A,1,0)</f>
        <v>Y1006776693378937139</v>
      </c>
    </row>
    <row r="3414" hidden="1" spans="1:2">
      <c r="A3414" s="1" t="s">
        <v>2548</v>
      </c>
      <c r="B3414" t="str">
        <f>VLOOKUP(A:A,Sheet1!A:A,1,0)</f>
        <v>Y1069240483641266927</v>
      </c>
    </row>
    <row r="3415" hidden="1" spans="1:2">
      <c r="A3415" s="1" t="s">
        <v>5811</v>
      </c>
      <c r="B3415" t="str">
        <f>VLOOKUP(A:A,Sheet1!A:A,1,0)</f>
        <v>Y1123729285232127916</v>
      </c>
    </row>
    <row r="3416" hidden="1" spans="1:2">
      <c r="A3416" s="1" t="s">
        <v>5811</v>
      </c>
      <c r="B3416" t="str">
        <f>VLOOKUP(A:A,Sheet1!A:A,1,0)</f>
        <v>Y1123729285232127916</v>
      </c>
    </row>
    <row r="3417" hidden="1" spans="1:2">
      <c r="A3417" s="1" t="s">
        <v>5811</v>
      </c>
      <c r="B3417" t="str">
        <f>VLOOKUP(A:A,Sheet1!A:A,1,0)</f>
        <v>Y1123729285232127916</v>
      </c>
    </row>
    <row r="3418" hidden="1" spans="1:2">
      <c r="A3418" s="1" t="s">
        <v>5811</v>
      </c>
      <c r="B3418" t="str">
        <f>VLOOKUP(A:A,Sheet1!A:A,1,0)</f>
        <v>Y1123729285232127916</v>
      </c>
    </row>
    <row r="3419" hidden="1" spans="1:2">
      <c r="A3419" s="1" t="s">
        <v>5811</v>
      </c>
      <c r="B3419" t="str">
        <f>VLOOKUP(A:A,Sheet1!A:A,1,0)</f>
        <v>Y1123729285232127916</v>
      </c>
    </row>
    <row r="3420" hidden="1" spans="1:2">
      <c r="A3420" s="1" t="s">
        <v>5811</v>
      </c>
      <c r="B3420" t="str">
        <f>VLOOKUP(A:A,Sheet1!A:A,1,0)</f>
        <v>Y1123729285232127916</v>
      </c>
    </row>
    <row r="3421" hidden="1" spans="1:2">
      <c r="A3421" s="1" t="s">
        <v>5811</v>
      </c>
      <c r="B3421" t="str">
        <f>VLOOKUP(A:A,Sheet1!A:A,1,0)</f>
        <v>Y1123729285232127916</v>
      </c>
    </row>
    <row r="3422" hidden="1" spans="1:2">
      <c r="A3422" s="1" t="s">
        <v>5811</v>
      </c>
      <c r="B3422" t="str">
        <f>VLOOKUP(A:A,Sheet1!A:A,1,0)</f>
        <v>Y1123729285232127916</v>
      </c>
    </row>
    <row r="3423" hidden="1" spans="1:2">
      <c r="A3423" s="1" t="s">
        <v>1696</v>
      </c>
      <c r="B3423" t="str">
        <f>VLOOKUP(A:A,Sheet1!A:A,1,0)</f>
        <v>Y1029436397468807955</v>
      </c>
    </row>
    <row r="3424" hidden="1" spans="1:2">
      <c r="A3424" s="1" t="s">
        <v>3116</v>
      </c>
      <c r="B3424" t="str">
        <f>VLOOKUP(A:A,Sheet1!A:A,1,0)</f>
        <v>Y1069584535445191022</v>
      </c>
    </row>
    <row r="3425" hidden="1" spans="1:2">
      <c r="A3425" s="1" t="s">
        <v>6077</v>
      </c>
      <c r="B3425" t="str">
        <f>VLOOKUP(A:A,Sheet1!A:A,1,0)</f>
        <v>Y1033786072009239392</v>
      </c>
    </row>
    <row r="3426" hidden="1" spans="1:2">
      <c r="A3426" s="1" t="s">
        <v>5849</v>
      </c>
      <c r="B3426" t="str">
        <f>VLOOKUP(A:A,Sheet1!A:A,1,0)</f>
        <v>Y1171331653215620632</v>
      </c>
    </row>
    <row r="3427" spans="1:2">
      <c r="A3427" s="1" t="s">
        <v>7220</v>
      </c>
      <c r="B3427" t="e">
        <f>VLOOKUP(A:A,Sheet1!A:A,1,0)</f>
        <v>#N/A</v>
      </c>
    </row>
    <row r="3428" hidden="1" spans="1:2">
      <c r="A3428" s="1" t="s">
        <v>2930</v>
      </c>
      <c r="B3428" t="str">
        <f>VLOOKUP(A:A,Sheet1!A:A,1,0)</f>
        <v>Y1158091820120484299</v>
      </c>
    </row>
    <row r="3429" hidden="1" spans="1:2">
      <c r="A3429" s="1" t="s">
        <v>3930</v>
      </c>
      <c r="B3429" t="str">
        <f>VLOOKUP(A:A,Sheet1!A:A,1,0)</f>
        <v>Y1031451090470242069</v>
      </c>
    </row>
    <row r="3430" hidden="1" spans="1:2">
      <c r="A3430" s="1" t="s">
        <v>2700</v>
      </c>
      <c r="B3430" t="str">
        <f>VLOOKUP(A:A,Sheet1!A:A,1,0)</f>
        <v>V115709726542517</v>
      </c>
    </row>
    <row r="3431" hidden="1" spans="1:2">
      <c r="A3431" s="1" t="s">
        <v>2526</v>
      </c>
      <c r="B3431" t="str">
        <f>VLOOKUP(A:A,Sheet1!A:A,1,0)</f>
        <v>Y1003560830745774093</v>
      </c>
    </row>
    <row r="3432" hidden="1" spans="1:2">
      <c r="A3432" s="1" t="s">
        <v>2369</v>
      </c>
      <c r="B3432" t="str">
        <f>VLOOKUP(A:A,Sheet1!A:A,1,0)</f>
        <v>S1151147618683919710</v>
      </c>
    </row>
    <row r="3433" hidden="1" spans="1:2">
      <c r="A3433" s="1" t="s">
        <v>2618</v>
      </c>
      <c r="B3433" t="str">
        <f>VLOOKUP(A:A,Sheet1!A:A,1,0)</f>
        <v>Y1122426051720249582</v>
      </c>
    </row>
    <row r="3434" hidden="1" spans="1:2">
      <c r="A3434" s="1" t="s">
        <v>6013</v>
      </c>
      <c r="B3434" t="str">
        <f>VLOOKUP(A:A,Sheet1!A:A,1,0)</f>
        <v>V100503836691677</v>
      </c>
    </row>
    <row r="3435" hidden="1" spans="1:2">
      <c r="A3435" s="1" t="s">
        <v>1770</v>
      </c>
      <c r="B3435" t="str">
        <f>VLOOKUP(A:A,Sheet1!A:A,1,0)</f>
        <v>Y1089505506421760581</v>
      </c>
    </row>
    <row r="3436" hidden="1" spans="1:2">
      <c r="A3436" s="1" t="s">
        <v>2742</v>
      </c>
      <c r="B3436" t="str">
        <f>VLOOKUP(A:A,Sheet1!A:A,1,0)</f>
        <v>Y1170315833203880605</v>
      </c>
    </row>
    <row r="3437" hidden="1" spans="1:2">
      <c r="A3437" s="1" t="s">
        <v>2730</v>
      </c>
      <c r="B3437" t="str">
        <f>VLOOKUP(A:A,Sheet1!A:A,1,0)</f>
        <v>Y1169819168654291614</v>
      </c>
    </row>
    <row r="3438" hidden="1" spans="1:2">
      <c r="A3438" s="1" t="s">
        <v>6507</v>
      </c>
      <c r="B3438" t="str">
        <f>VLOOKUP(A:A,Sheet1!A:A,1,0)</f>
        <v>Y1004834835473338862</v>
      </c>
    </row>
    <row r="3439" hidden="1" spans="1:2">
      <c r="A3439" s="1" t="s">
        <v>1868</v>
      </c>
      <c r="B3439" t="str">
        <f>VLOOKUP(A:A,Sheet1!A:A,1,0)</f>
        <v>Y1209195742543117435</v>
      </c>
    </row>
    <row r="3440" hidden="1" spans="1:2">
      <c r="A3440" s="1" t="s">
        <v>3378</v>
      </c>
      <c r="B3440" t="str">
        <f>VLOOKUP(A:A,Sheet1!A:A,1,0)</f>
        <v>Y1210403109009272091</v>
      </c>
    </row>
    <row r="3441" hidden="1" spans="1:2">
      <c r="A3441" s="1" t="s">
        <v>2175</v>
      </c>
      <c r="B3441" t="str">
        <f>VLOOKUP(A:A,Sheet1!A:A,1,0)</f>
        <v>Y1078121303497006672</v>
      </c>
    </row>
    <row r="3442" hidden="1" spans="1:2">
      <c r="A3442" s="1" t="s">
        <v>1988</v>
      </c>
      <c r="B3442" t="str">
        <f>VLOOKUP(A:A,Sheet1!A:A,1,0)</f>
        <v>V121369857362162</v>
      </c>
    </row>
    <row r="3443" hidden="1" spans="1:2">
      <c r="A3443" s="1" t="s">
        <v>3177</v>
      </c>
      <c r="B3443" t="str">
        <f>VLOOKUP(A:A,Sheet1!A:A,1,0)</f>
        <v>Y1149937030032342593</v>
      </c>
    </row>
    <row r="3444" hidden="1" spans="1:2">
      <c r="A3444" s="1" t="s">
        <v>5468</v>
      </c>
      <c r="B3444" t="str">
        <f>VLOOKUP(A:A,Sheet1!A:A,1,0)</f>
        <v>Y1082995951869750993</v>
      </c>
    </row>
    <row r="3445" hidden="1" spans="1:2">
      <c r="A3445" s="1" t="s">
        <v>5326</v>
      </c>
      <c r="B3445" t="str">
        <f>VLOOKUP(A:A,Sheet1!A:A,1,0)</f>
        <v>Y1162392065222968738</v>
      </c>
    </row>
    <row r="3446" hidden="1" spans="1:2">
      <c r="A3446" s="1" t="s">
        <v>2914</v>
      </c>
      <c r="B3446" t="str">
        <f>VLOOKUP(A:A,Sheet1!A:A,1,0)</f>
        <v>V105166517093541</v>
      </c>
    </row>
    <row r="3447" hidden="1" spans="1:2">
      <c r="A3447" s="1" t="s">
        <v>3355</v>
      </c>
      <c r="B3447" t="str">
        <f>VLOOKUP(A:A,Sheet1!A:A,1,0)</f>
        <v>Y1108341963711757552</v>
      </c>
    </row>
    <row r="3448" hidden="1" spans="1:2">
      <c r="A3448" s="1" t="s">
        <v>1774</v>
      </c>
      <c r="B3448" t="str">
        <f>VLOOKUP(A:A,Sheet1!A:A,1,0)</f>
        <v>Y1132404306621428206</v>
      </c>
    </row>
    <row r="3449" hidden="1" spans="1:2">
      <c r="A3449" s="1" t="s">
        <v>6090</v>
      </c>
      <c r="B3449" t="str">
        <f>VLOOKUP(A:A,Sheet1!A:A,1,0)</f>
        <v>Y1034968006277849071</v>
      </c>
    </row>
    <row r="3450" hidden="1" spans="1:2">
      <c r="A3450" s="1" t="s">
        <v>3828</v>
      </c>
      <c r="B3450" t="str">
        <f>VLOOKUP(A:A,Sheet1!A:A,1,0)</f>
        <v>Y1094637607337334108</v>
      </c>
    </row>
    <row r="3451" spans="1:2">
      <c r="A3451" s="1" t="s">
        <v>7221</v>
      </c>
      <c r="B3451" t="e">
        <f>VLOOKUP(A:A,Sheet1!A:A,1,0)</f>
        <v>#N/A</v>
      </c>
    </row>
    <row r="3452" spans="1:2">
      <c r="A3452" s="1" t="s">
        <v>7221</v>
      </c>
      <c r="B3452" t="e">
        <f>VLOOKUP(A:A,Sheet1!A:A,1,0)</f>
        <v>#N/A</v>
      </c>
    </row>
    <row r="3453" spans="1:2">
      <c r="A3453" s="1" t="s">
        <v>7221</v>
      </c>
      <c r="B3453" t="e">
        <f>VLOOKUP(A:A,Sheet1!A:A,1,0)</f>
        <v>#N/A</v>
      </c>
    </row>
    <row r="3454" spans="1:2">
      <c r="A3454" s="1" t="s">
        <v>7221</v>
      </c>
      <c r="B3454" t="e">
        <f>VLOOKUP(A:A,Sheet1!A:A,1,0)</f>
        <v>#N/A</v>
      </c>
    </row>
    <row r="3455" hidden="1" spans="1:2">
      <c r="A3455" s="1" t="s">
        <v>3811</v>
      </c>
      <c r="B3455" t="str">
        <f>VLOOKUP(A:A,Sheet1!A:A,1,0)</f>
        <v>Y1080519817102480421</v>
      </c>
    </row>
    <row r="3456" hidden="1" spans="1:2">
      <c r="A3456" s="1" t="s">
        <v>2903</v>
      </c>
      <c r="B3456" t="str">
        <f>VLOOKUP(A:A,Sheet1!A:A,1,0)</f>
        <v>V114186726207404</v>
      </c>
    </row>
    <row r="3457" hidden="1" spans="1:2">
      <c r="A3457" s="1" t="s">
        <v>6184</v>
      </c>
      <c r="B3457" t="str">
        <f>VLOOKUP(A:A,Sheet1!A:A,1,0)</f>
        <v>Y1007490560666028956</v>
      </c>
    </row>
    <row r="3458" hidden="1" spans="1:2">
      <c r="A3458" s="1" t="s">
        <v>2704</v>
      </c>
      <c r="B3458" t="str">
        <f>VLOOKUP(A:A,Sheet1!A:A,1,0)</f>
        <v>Y1057410403492472197</v>
      </c>
    </row>
    <row r="3459" hidden="1" spans="1:2">
      <c r="A3459" s="1" t="s">
        <v>1865</v>
      </c>
      <c r="B3459" t="str">
        <f>VLOOKUP(A:A,Sheet1!A:A,1,0)</f>
        <v>Y1143949226031514248</v>
      </c>
    </row>
    <row r="3460" hidden="1" spans="1:2">
      <c r="A3460" s="1" t="s">
        <v>3179</v>
      </c>
      <c r="B3460" t="str">
        <f>VLOOKUP(A:A,Sheet1!A:A,1,0)</f>
        <v>Y1056003378903064113</v>
      </c>
    </row>
    <row r="3461" hidden="1" spans="1:2">
      <c r="A3461" s="1" t="s">
        <v>2307</v>
      </c>
      <c r="B3461" t="str">
        <f>VLOOKUP(A:A,Sheet1!A:A,1,0)</f>
        <v>S1050943153760314249</v>
      </c>
    </row>
    <row r="3462" hidden="1" spans="1:2">
      <c r="A3462" s="1" t="s">
        <v>3329</v>
      </c>
      <c r="B3462" t="str">
        <f>VLOOKUP(A:A,Sheet1!A:A,1,0)</f>
        <v>Y1169332787803883235</v>
      </c>
    </row>
    <row r="3463" hidden="1" spans="1:2">
      <c r="A3463" s="1" t="s">
        <v>6567</v>
      </c>
      <c r="B3463" t="str">
        <f>VLOOKUP(A:A,Sheet1!A:A,1,0)</f>
        <v>V103727194365867</v>
      </c>
    </row>
    <row r="3464" spans="1:2">
      <c r="A3464" s="1" t="s">
        <v>7222</v>
      </c>
      <c r="B3464" t="e">
        <f>VLOOKUP(A:A,Sheet1!A:A,1,0)</f>
        <v>#N/A</v>
      </c>
    </row>
    <row r="3465" hidden="1" spans="1:2">
      <c r="A3465" s="1" t="s">
        <v>3158</v>
      </c>
      <c r="B3465" t="str">
        <f>VLOOKUP(A:A,Sheet1!A:A,1,0)</f>
        <v>Y1137736442451936146</v>
      </c>
    </row>
    <row r="3466" hidden="1" spans="1:2">
      <c r="A3466" s="1" t="s">
        <v>5814</v>
      </c>
      <c r="B3466" t="str">
        <f>VLOOKUP(A:A,Sheet1!A:A,1,0)</f>
        <v>S1090365271785776001</v>
      </c>
    </row>
    <row r="3467" hidden="1" spans="1:2">
      <c r="A3467" s="1" t="s">
        <v>6186</v>
      </c>
      <c r="B3467" t="str">
        <f>VLOOKUP(A:A,Sheet1!A:A,1,0)</f>
        <v>V109373899564336</v>
      </c>
    </row>
    <row r="3468" hidden="1" spans="1:2">
      <c r="A3468" s="1" t="s">
        <v>3071</v>
      </c>
      <c r="B3468" t="str">
        <f>VLOOKUP(A:A,Sheet1!A:A,1,0)</f>
        <v>Y1151712222069388443</v>
      </c>
    </row>
    <row r="3469" hidden="1" spans="1:2">
      <c r="A3469" s="1" t="s">
        <v>3945</v>
      </c>
      <c r="B3469" t="str">
        <f>VLOOKUP(A:A,Sheet1!A:A,1,0)</f>
        <v>Y1128379189295861201</v>
      </c>
    </row>
    <row r="3470" hidden="1" spans="1:2">
      <c r="A3470" s="1" t="s">
        <v>3143</v>
      </c>
      <c r="B3470" t="str">
        <f>VLOOKUP(A:A,Sheet1!A:A,1,0)</f>
        <v>Y1155937047299372455</v>
      </c>
    </row>
    <row r="3471" hidden="1" spans="1:2">
      <c r="A3471" s="1" t="s">
        <v>3099</v>
      </c>
      <c r="B3471" t="str">
        <f>VLOOKUP(A:A,Sheet1!A:A,1,0)</f>
        <v>Y1173511054922257565</v>
      </c>
    </row>
    <row r="3472" hidden="1" spans="1:2">
      <c r="A3472" s="1" t="s">
        <v>2877</v>
      </c>
      <c r="B3472" t="str">
        <f>VLOOKUP(A:A,Sheet1!A:A,1,0)</f>
        <v>Y1188311186539057857</v>
      </c>
    </row>
    <row r="3473" spans="1:2">
      <c r="A3473" s="1" t="s">
        <v>7223</v>
      </c>
      <c r="B3473" t="e">
        <f>VLOOKUP(A:A,Sheet1!A:A,1,0)</f>
        <v>#N/A</v>
      </c>
    </row>
    <row r="3474" hidden="1" spans="1:2">
      <c r="A3474" s="1" t="s">
        <v>5538</v>
      </c>
      <c r="B3474" t="str">
        <f>VLOOKUP(A:A,Sheet1!A:A,1,0)</f>
        <v>Y1171143484143497052</v>
      </c>
    </row>
    <row r="3475" hidden="1" spans="1:2">
      <c r="A3475" s="1" t="s">
        <v>5538</v>
      </c>
      <c r="B3475" t="str">
        <f>VLOOKUP(A:A,Sheet1!A:A,1,0)</f>
        <v>Y1171143484143497052</v>
      </c>
    </row>
    <row r="3476" hidden="1" spans="1:2">
      <c r="A3476" s="1" t="s">
        <v>5538</v>
      </c>
      <c r="B3476" t="str">
        <f>VLOOKUP(A:A,Sheet1!A:A,1,0)</f>
        <v>Y1171143484143497052</v>
      </c>
    </row>
    <row r="3477" hidden="1" spans="1:2">
      <c r="A3477" s="1" t="s">
        <v>2495</v>
      </c>
      <c r="B3477" t="str">
        <f>VLOOKUP(A:A,Sheet1!A:A,1,0)</f>
        <v>V112769610791545</v>
      </c>
    </row>
    <row r="3478" hidden="1" spans="1:2">
      <c r="A3478" s="1" t="s">
        <v>5373</v>
      </c>
      <c r="B3478" t="str">
        <f>VLOOKUP(A:A,Sheet1!A:A,1,0)</f>
        <v>Y1036209087713056447</v>
      </c>
    </row>
    <row r="3479" hidden="1" spans="1:2">
      <c r="A3479" s="1" t="s">
        <v>2886</v>
      </c>
      <c r="B3479" t="str">
        <f>VLOOKUP(A:A,Sheet1!A:A,1,0)</f>
        <v>V109052129921538</v>
      </c>
    </row>
    <row r="3480" hidden="1" spans="1:2">
      <c r="A3480" s="1" t="s">
        <v>3733</v>
      </c>
      <c r="B3480" t="str">
        <f>VLOOKUP(A:A,Sheet1!A:A,1,0)</f>
        <v>S1201556565363917968</v>
      </c>
    </row>
    <row r="3481" spans="1:2">
      <c r="A3481" s="1" t="s">
        <v>7224</v>
      </c>
      <c r="B3481" t="e">
        <f>VLOOKUP(A:A,Sheet1!A:A,1,0)</f>
        <v>#N/A</v>
      </c>
    </row>
    <row r="3482" hidden="1" spans="1:2">
      <c r="A3482" s="1" t="s">
        <v>6246</v>
      </c>
      <c r="B3482" t="str">
        <f>VLOOKUP(A:A,Sheet1!A:A,1,0)</f>
        <v>Y1102360935099232905</v>
      </c>
    </row>
    <row r="3483" hidden="1" spans="1:2">
      <c r="A3483" s="1" t="s">
        <v>2443</v>
      </c>
      <c r="B3483" t="str">
        <f>VLOOKUP(A:A,Sheet1!A:A,1,0)</f>
        <v>Y1071959666506366995</v>
      </c>
    </row>
    <row r="3484" spans="1:2">
      <c r="A3484" s="1" t="s">
        <v>7225</v>
      </c>
      <c r="B3484" t="e">
        <f>VLOOKUP(A:A,Sheet1!A:A,1,0)</f>
        <v>#N/A</v>
      </c>
    </row>
    <row r="3485" hidden="1" spans="1:2">
      <c r="A3485" s="1" t="s">
        <v>2556</v>
      </c>
      <c r="B3485" t="str">
        <f>VLOOKUP(A:A,Sheet1!A:A,1,0)</f>
        <v>Y1155764971037001157</v>
      </c>
    </row>
    <row r="3486" hidden="1" spans="1:2">
      <c r="A3486" s="1" t="s">
        <v>3155</v>
      </c>
      <c r="B3486" t="str">
        <f>VLOOKUP(A:A,Sheet1!A:A,1,0)</f>
        <v>Y1214687936358397140</v>
      </c>
    </row>
    <row r="3487" hidden="1" spans="1:2">
      <c r="A3487" s="1" t="s">
        <v>6461</v>
      </c>
      <c r="B3487" t="str">
        <f>VLOOKUP(A:A,Sheet1!A:A,1,0)</f>
        <v>Y1111364776839295539</v>
      </c>
    </row>
    <row r="3488" hidden="1" spans="1:2">
      <c r="A3488" s="1" t="s">
        <v>3079</v>
      </c>
      <c r="B3488" t="str">
        <f>VLOOKUP(A:A,Sheet1!A:A,1,0)</f>
        <v>Y1047910077964707073</v>
      </c>
    </row>
    <row r="3489" hidden="1" spans="1:2">
      <c r="A3489" s="1" t="s">
        <v>6396</v>
      </c>
      <c r="B3489" t="str">
        <f>VLOOKUP(A:A,Sheet1!A:A,1,0)</f>
        <v>Y1177202425557778350</v>
      </c>
    </row>
    <row r="3490" hidden="1" spans="1:2">
      <c r="A3490" s="1" t="s">
        <v>3734</v>
      </c>
      <c r="B3490" t="str">
        <f>VLOOKUP(A:A,Sheet1!A:A,1,0)</f>
        <v>Y1035235715520147109</v>
      </c>
    </row>
    <row r="3491" hidden="1" spans="1:2">
      <c r="A3491" s="1" t="s">
        <v>3679</v>
      </c>
      <c r="B3491" t="str">
        <f>VLOOKUP(A:A,Sheet1!A:A,1,0)</f>
        <v>Y1002688799477739169</v>
      </c>
    </row>
    <row r="3492" hidden="1" spans="1:2">
      <c r="A3492" s="1" t="s">
        <v>5595</v>
      </c>
      <c r="B3492" t="str">
        <f>VLOOKUP(A:A,Sheet1!A:A,1,0)</f>
        <v>Y1064410699621766227</v>
      </c>
    </row>
    <row r="3493" hidden="1" spans="1:2">
      <c r="A3493" s="1" t="s">
        <v>1797</v>
      </c>
      <c r="B3493" t="str">
        <f>VLOOKUP(A:A,Sheet1!A:A,1,0)</f>
        <v>Y1002165619032921962</v>
      </c>
    </row>
    <row r="3494" hidden="1" spans="1:2">
      <c r="A3494" s="1" t="s">
        <v>2967</v>
      </c>
      <c r="B3494" t="str">
        <f>VLOOKUP(A:A,Sheet1!A:A,1,0)</f>
        <v>Y1027844382593644353</v>
      </c>
    </row>
    <row r="3495" hidden="1" spans="1:2">
      <c r="A3495" s="1" t="s">
        <v>3224</v>
      </c>
      <c r="B3495" t="str">
        <f>VLOOKUP(A:A,Sheet1!A:A,1,0)</f>
        <v>Y1038799629286042158</v>
      </c>
    </row>
    <row r="3496" hidden="1" spans="1:2">
      <c r="A3496" s="1" t="s">
        <v>3420</v>
      </c>
      <c r="B3496" t="str">
        <f>VLOOKUP(A:A,Sheet1!A:A,1,0)</f>
        <v>Y1179560945844948396</v>
      </c>
    </row>
    <row r="3497" hidden="1" spans="1:2">
      <c r="A3497" s="1" t="s">
        <v>2875</v>
      </c>
      <c r="B3497" t="str">
        <f>VLOOKUP(A:A,Sheet1!A:A,1,0)</f>
        <v>Y1082569244709632420</v>
      </c>
    </row>
    <row r="3498" hidden="1" spans="1:2">
      <c r="A3498" s="1" t="s">
        <v>2935</v>
      </c>
      <c r="B3498" t="str">
        <f>VLOOKUP(A:A,Sheet1!A:A,1,0)</f>
        <v>S1181319434933832566</v>
      </c>
    </row>
    <row r="3499" hidden="1" spans="1:2">
      <c r="A3499" s="1" t="s">
        <v>3031</v>
      </c>
      <c r="B3499" t="str">
        <f>VLOOKUP(A:A,Sheet1!A:A,1,0)</f>
        <v>Y1197260400244618733</v>
      </c>
    </row>
    <row r="3500" hidden="1" spans="1:2">
      <c r="A3500" s="1" t="s">
        <v>3630</v>
      </c>
      <c r="B3500" t="str">
        <f>VLOOKUP(A:A,Sheet1!A:A,1,0)</f>
        <v>Y1214449983154253900</v>
      </c>
    </row>
    <row r="3501" spans="1:2">
      <c r="A3501" s="1" t="s">
        <v>7226</v>
      </c>
      <c r="B3501" t="e">
        <f>VLOOKUP(A:A,Sheet1!A:A,1,0)</f>
        <v>#N/A</v>
      </c>
    </row>
    <row r="3502" hidden="1" spans="1:2">
      <c r="A3502" s="1" t="s">
        <v>2266</v>
      </c>
      <c r="B3502" t="str">
        <f>VLOOKUP(A:A,Sheet1!A:A,1,0)</f>
        <v>Y1056260728107753411</v>
      </c>
    </row>
    <row r="3503" hidden="1" spans="1:2">
      <c r="A3503" s="1" t="s">
        <v>1952</v>
      </c>
      <c r="B3503" t="str">
        <f>VLOOKUP(A:A,Sheet1!A:A,1,0)</f>
        <v>Y1128112407365469280</v>
      </c>
    </row>
    <row r="3504" hidden="1" spans="1:2">
      <c r="A3504" s="1" t="s">
        <v>3050</v>
      </c>
      <c r="B3504" t="str">
        <f>VLOOKUP(A:A,Sheet1!A:A,1,0)</f>
        <v>Y1085134273936467704</v>
      </c>
    </row>
    <row r="3505" hidden="1" spans="1:2">
      <c r="A3505" s="1" t="s">
        <v>1735</v>
      </c>
      <c r="B3505" t="str">
        <f>VLOOKUP(A:A,Sheet1!A:A,1,0)</f>
        <v>Y1210353099693296903</v>
      </c>
    </row>
    <row r="3506" hidden="1" spans="1:2">
      <c r="A3506" s="1" t="s">
        <v>2400</v>
      </c>
      <c r="B3506" t="str">
        <f>VLOOKUP(A:A,Sheet1!A:A,1,0)</f>
        <v>Y1043175558060723765</v>
      </c>
    </row>
    <row r="3507" hidden="1" spans="1:2">
      <c r="A3507" s="1" t="s">
        <v>2399</v>
      </c>
      <c r="B3507" t="str">
        <f>VLOOKUP(A:A,Sheet1!A:A,1,0)</f>
        <v>Y1071772387440731950</v>
      </c>
    </row>
    <row r="3508" hidden="1" spans="1:2">
      <c r="A3508" s="1" t="s">
        <v>2353</v>
      </c>
      <c r="B3508" t="str">
        <f>VLOOKUP(A:A,Sheet1!A:A,1,0)</f>
        <v>Y1193388486749127025</v>
      </c>
    </row>
    <row r="3509" hidden="1" spans="1:2">
      <c r="A3509" s="1" t="s">
        <v>2657</v>
      </c>
      <c r="B3509" t="str">
        <f>VLOOKUP(A:A,Sheet1!A:A,1,0)</f>
        <v>Y1170615418031621032</v>
      </c>
    </row>
    <row r="3510" hidden="1" spans="1:2">
      <c r="A3510" s="1" t="s">
        <v>3183</v>
      </c>
      <c r="B3510" t="str">
        <f>VLOOKUP(A:A,Sheet1!A:A,1,0)</f>
        <v>Y1042297756264919606</v>
      </c>
    </row>
    <row r="3511" hidden="1" spans="1:2">
      <c r="A3511" s="1" t="s">
        <v>3936</v>
      </c>
      <c r="B3511" t="str">
        <f>VLOOKUP(A:A,Sheet1!A:A,1,0)</f>
        <v>Y1105408907934410921</v>
      </c>
    </row>
    <row r="3512" hidden="1" spans="1:2">
      <c r="A3512" s="1" t="s">
        <v>3311</v>
      </c>
      <c r="B3512" t="str">
        <f>VLOOKUP(A:A,Sheet1!A:A,1,0)</f>
        <v>Y1163557478592256502</v>
      </c>
    </row>
    <row r="3513" spans="1:2">
      <c r="A3513" s="1" t="s">
        <v>7227</v>
      </c>
      <c r="B3513" t="e">
        <f>VLOOKUP(A:A,Sheet1!A:A,1,0)</f>
        <v>#N/A</v>
      </c>
    </row>
    <row r="3514" hidden="1" spans="1:2">
      <c r="A3514" s="1" t="s">
        <v>3725</v>
      </c>
      <c r="B3514" t="str">
        <f>VLOOKUP(A:A,Sheet1!A:A,1,0)</f>
        <v>Y1063005892103881040</v>
      </c>
    </row>
    <row r="3515" hidden="1" spans="1:2">
      <c r="A3515" s="1" t="s">
        <v>6011</v>
      </c>
      <c r="B3515" t="str">
        <f>VLOOKUP(A:A,Sheet1!A:A,1,0)</f>
        <v>S1114701333745939165</v>
      </c>
    </row>
    <row r="3516" hidden="1" spans="1:2">
      <c r="A3516" s="1" t="s">
        <v>5306</v>
      </c>
      <c r="B3516" t="str">
        <f>VLOOKUP(A:A,Sheet1!A:A,1,0)</f>
        <v>V104158036336591</v>
      </c>
    </row>
    <row r="3517" hidden="1" spans="1:2">
      <c r="A3517" s="1" t="s">
        <v>3188</v>
      </c>
      <c r="B3517" t="str">
        <f>VLOOKUP(A:A,Sheet1!A:A,1,0)</f>
        <v>Y1055851680799858149</v>
      </c>
    </row>
    <row r="3518" hidden="1" spans="1:2">
      <c r="A3518" s="1" t="s">
        <v>2003</v>
      </c>
      <c r="B3518" t="str">
        <f>VLOOKUP(A:A,Sheet1!A:A,1,0)</f>
        <v>Y1005418557592145780</v>
      </c>
    </row>
    <row r="3519" hidden="1" spans="1:2">
      <c r="A3519" s="1" t="s">
        <v>2228</v>
      </c>
      <c r="B3519" t="str">
        <f>VLOOKUP(A:A,Sheet1!A:A,1,0)</f>
        <v>S1125995473041519811</v>
      </c>
    </row>
    <row r="3520" hidden="1" spans="1:2">
      <c r="A3520" s="1" t="s">
        <v>2066</v>
      </c>
      <c r="B3520" t="str">
        <f>VLOOKUP(A:A,Sheet1!A:A,1,0)</f>
        <v>Y1010731775992857074</v>
      </c>
    </row>
    <row r="3521" hidden="1" spans="1:2">
      <c r="A3521" s="1" t="s">
        <v>3966</v>
      </c>
      <c r="B3521" t="str">
        <f>VLOOKUP(A:A,Sheet1!A:A,1,0)</f>
        <v>Y1088629143304884753</v>
      </c>
    </row>
    <row r="3522" hidden="1" spans="1:2">
      <c r="A3522" s="1" t="s">
        <v>2542</v>
      </c>
      <c r="B3522" t="str">
        <f>VLOOKUP(A:A,Sheet1!A:A,1,0)</f>
        <v>Y1094334790797318033</v>
      </c>
    </row>
    <row r="3523" hidden="1" spans="1:2">
      <c r="A3523" s="1" t="s">
        <v>2803</v>
      </c>
      <c r="B3523" t="str">
        <f>VLOOKUP(A:A,Sheet1!A:A,1,0)</f>
        <v>Y1070022792848350890</v>
      </c>
    </row>
    <row r="3524" hidden="1" spans="1:2">
      <c r="A3524" s="1" t="s">
        <v>3655</v>
      </c>
      <c r="B3524" t="str">
        <f>VLOOKUP(A:A,Sheet1!A:A,1,0)</f>
        <v>Y1054961166331247528</v>
      </c>
    </row>
    <row r="3525" hidden="1" spans="1:2">
      <c r="A3525" s="1" t="s">
        <v>2628</v>
      </c>
      <c r="B3525" t="str">
        <f>VLOOKUP(A:A,Sheet1!A:A,1,0)</f>
        <v>Y1096115086280838795</v>
      </c>
    </row>
    <row r="3526" hidden="1" spans="1:2">
      <c r="A3526" s="1" t="s">
        <v>6202</v>
      </c>
      <c r="B3526" t="str">
        <f>VLOOKUP(A:A,Sheet1!A:A,1,0)</f>
        <v>Y1035179842487393810</v>
      </c>
    </row>
    <row r="3527" hidden="1" spans="1:2">
      <c r="A3527" s="1" t="s">
        <v>5257</v>
      </c>
      <c r="B3527" t="str">
        <f>VLOOKUP(A:A,Sheet1!A:A,1,0)</f>
        <v>Y1198080004244451198</v>
      </c>
    </row>
    <row r="3528" hidden="1" spans="1:2">
      <c r="A3528" s="1" t="s">
        <v>1906</v>
      </c>
      <c r="B3528" t="str">
        <f>VLOOKUP(A:A,Sheet1!A:A,1,0)</f>
        <v>Y1005002406676487291</v>
      </c>
    </row>
    <row r="3529" hidden="1" spans="1:2">
      <c r="A3529" s="1" t="s">
        <v>2431</v>
      </c>
      <c r="B3529" t="str">
        <f>VLOOKUP(A:A,Sheet1!A:A,1,0)</f>
        <v>Y1202266911479560596</v>
      </c>
    </row>
    <row r="3530" spans="1:2">
      <c r="A3530" s="1" t="s">
        <v>7228</v>
      </c>
      <c r="B3530" t="e">
        <f>VLOOKUP(A:A,Sheet1!A:A,1,0)</f>
        <v>#N/A</v>
      </c>
    </row>
    <row r="3531" hidden="1" spans="1:2">
      <c r="A3531" s="1" t="s">
        <v>1857</v>
      </c>
      <c r="B3531" t="str">
        <f>VLOOKUP(A:A,Sheet1!A:A,1,0)</f>
        <v>Y1114566382616061131</v>
      </c>
    </row>
    <row r="3532" hidden="1" spans="1:2">
      <c r="A3532" s="1" t="s">
        <v>3525</v>
      </c>
      <c r="B3532" t="str">
        <f>VLOOKUP(A:A,Sheet1!A:A,1,0)</f>
        <v>Y1096537797341715291</v>
      </c>
    </row>
    <row r="3533" spans="1:2">
      <c r="A3533" s="1" t="s">
        <v>7229</v>
      </c>
      <c r="B3533" t="e">
        <f>VLOOKUP(A:A,Sheet1!A:A,1,0)</f>
        <v>#N/A</v>
      </c>
    </row>
    <row r="3534" hidden="1" spans="1:2">
      <c r="A3534" s="1" t="s">
        <v>5545</v>
      </c>
      <c r="B3534" t="str">
        <f>VLOOKUP(A:A,Sheet1!A:A,1,0)</f>
        <v>Y1029954242831132176</v>
      </c>
    </row>
    <row r="3535" hidden="1" spans="1:2">
      <c r="A3535" s="1" t="s">
        <v>3951</v>
      </c>
      <c r="B3535" t="str">
        <f>VLOOKUP(A:A,Sheet1!A:A,1,0)</f>
        <v>Y1148858472593830510</v>
      </c>
    </row>
    <row r="3536" hidden="1" spans="1:2">
      <c r="A3536" s="1" t="s">
        <v>2127</v>
      </c>
      <c r="B3536" t="str">
        <f>VLOOKUP(A:A,Sheet1!A:A,1,0)</f>
        <v>Y1133385623133128337</v>
      </c>
    </row>
    <row r="3537" hidden="1" spans="1:2">
      <c r="A3537" s="1" t="s">
        <v>2743</v>
      </c>
      <c r="B3537" t="str">
        <f>VLOOKUP(A:A,Sheet1!A:A,1,0)</f>
        <v>Y1095868981604687806</v>
      </c>
    </row>
    <row r="3538" hidden="1" spans="1:2">
      <c r="A3538" s="1" t="s">
        <v>3590</v>
      </c>
      <c r="B3538" t="str">
        <f>VLOOKUP(A:A,Sheet1!A:A,1,0)</f>
        <v>Y1208655705516891987</v>
      </c>
    </row>
    <row r="3539" hidden="1" spans="1:2">
      <c r="A3539" s="1" t="s">
        <v>2731</v>
      </c>
      <c r="B3539" t="str">
        <f>VLOOKUP(A:A,Sheet1!A:A,1,0)</f>
        <v>Y1003591870672487232</v>
      </c>
    </row>
    <row r="3540" hidden="1" spans="1:2">
      <c r="A3540" s="1" t="s">
        <v>5763</v>
      </c>
      <c r="B3540" t="str">
        <f>VLOOKUP(A:A,Sheet1!A:A,1,0)</f>
        <v>V109771676008314</v>
      </c>
    </row>
    <row r="3541" hidden="1" spans="1:2">
      <c r="A3541" s="1" t="s">
        <v>5609</v>
      </c>
      <c r="B3541" t="str">
        <f>VLOOKUP(A:A,Sheet1!A:A,1,0)</f>
        <v>S1001928012255527836</v>
      </c>
    </row>
    <row r="3542" hidden="1" spans="1:2">
      <c r="A3542" s="1" t="s">
        <v>3213</v>
      </c>
      <c r="B3542" t="str">
        <f>VLOOKUP(A:A,Sheet1!A:A,1,0)</f>
        <v>Y1033492687235871321</v>
      </c>
    </row>
    <row r="3543" hidden="1" spans="1:2">
      <c r="A3543" s="1" t="s">
        <v>6571</v>
      </c>
      <c r="B3543" t="str">
        <f>VLOOKUP(A:A,Sheet1!A:A,1,0)</f>
        <v>Y1088821257585783110</v>
      </c>
    </row>
    <row r="3544" hidden="1" spans="1:2">
      <c r="A3544" s="1" t="s">
        <v>6503</v>
      </c>
      <c r="B3544" t="str">
        <f>VLOOKUP(A:A,Sheet1!A:A,1,0)</f>
        <v>Y1131195388694289464</v>
      </c>
    </row>
    <row r="3545" hidden="1" spans="1:2">
      <c r="A3545" s="1" t="s">
        <v>5486</v>
      </c>
      <c r="B3545" t="str">
        <f>VLOOKUP(A:A,Sheet1!A:A,1,0)</f>
        <v>Y1155443621044879693</v>
      </c>
    </row>
    <row r="3546" hidden="1" spans="1:2">
      <c r="A3546" s="1" t="s">
        <v>2670</v>
      </c>
      <c r="B3546" t="str">
        <f>VLOOKUP(A:A,Sheet1!A:A,1,0)</f>
        <v>Y1021217259991745837</v>
      </c>
    </row>
    <row r="3547" hidden="1" spans="1:2">
      <c r="A3547" s="1" t="s">
        <v>2630</v>
      </c>
      <c r="B3547" t="str">
        <f>VLOOKUP(A:A,Sheet1!A:A,1,0)</f>
        <v>Y1122918196418135520</v>
      </c>
    </row>
    <row r="3548" hidden="1" spans="1:2">
      <c r="A3548" s="1" t="s">
        <v>2674</v>
      </c>
      <c r="B3548" t="str">
        <f>VLOOKUP(A:A,Sheet1!A:A,1,0)</f>
        <v>Y1104635150523230733</v>
      </c>
    </row>
    <row r="3549" hidden="1" spans="1:2">
      <c r="A3549" s="1" t="s">
        <v>2112</v>
      </c>
      <c r="B3549" t="str">
        <f>VLOOKUP(A:A,Sheet1!A:A,1,0)</f>
        <v>Y1176417826495393292</v>
      </c>
    </row>
    <row r="3550" hidden="1" spans="1:2">
      <c r="A3550" s="1" t="s">
        <v>3117</v>
      </c>
      <c r="B3550" t="str">
        <f>VLOOKUP(A:A,Sheet1!A:A,1,0)</f>
        <v>Y1104088648398159368</v>
      </c>
    </row>
    <row r="3551" hidden="1" spans="1:2">
      <c r="A3551" s="1" t="s">
        <v>3327</v>
      </c>
      <c r="B3551" t="str">
        <f>VLOOKUP(A:A,Sheet1!A:A,1,0)</f>
        <v>Y1020573991713053725</v>
      </c>
    </row>
    <row r="3552" hidden="1" spans="1:2">
      <c r="A3552" s="1" t="s">
        <v>5280</v>
      </c>
      <c r="B3552" t="str">
        <f>VLOOKUP(A:A,Sheet1!A:A,1,0)</f>
        <v>Y1042295942142664871</v>
      </c>
    </row>
    <row r="3553" hidden="1" spans="1:2">
      <c r="A3553" s="1" t="s">
        <v>5280</v>
      </c>
      <c r="B3553" t="str">
        <f>VLOOKUP(A:A,Sheet1!A:A,1,0)</f>
        <v>Y1042295942142664871</v>
      </c>
    </row>
    <row r="3554" hidden="1" spans="1:2">
      <c r="A3554" s="1" t="s">
        <v>5280</v>
      </c>
      <c r="B3554" t="str">
        <f>VLOOKUP(A:A,Sheet1!A:A,1,0)</f>
        <v>Y1042295942142664871</v>
      </c>
    </row>
    <row r="3555" hidden="1" spans="1:2">
      <c r="A3555" s="1" t="s">
        <v>5280</v>
      </c>
      <c r="B3555" t="str">
        <f>VLOOKUP(A:A,Sheet1!A:A,1,0)</f>
        <v>Y1042295942142664871</v>
      </c>
    </row>
    <row r="3556" hidden="1" spans="1:2">
      <c r="A3556" s="1" t="s">
        <v>5280</v>
      </c>
      <c r="B3556" t="str">
        <f>VLOOKUP(A:A,Sheet1!A:A,1,0)</f>
        <v>Y1042295942142664871</v>
      </c>
    </row>
    <row r="3557" hidden="1" spans="1:2">
      <c r="A3557" s="1" t="s">
        <v>5280</v>
      </c>
      <c r="B3557" t="str">
        <f>VLOOKUP(A:A,Sheet1!A:A,1,0)</f>
        <v>Y1042295942142664871</v>
      </c>
    </row>
    <row r="3558" hidden="1" spans="1:2">
      <c r="A3558" s="1" t="s">
        <v>5280</v>
      </c>
      <c r="B3558" t="str">
        <f>VLOOKUP(A:A,Sheet1!A:A,1,0)</f>
        <v>Y1042295942142664871</v>
      </c>
    </row>
    <row r="3559" hidden="1" spans="1:2">
      <c r="A3559" s="1" t="s">
        <v>5280</v>
      </c>
      <c r="B3559" t="str">
        <f>VLOOKUP(A:A,Sheet1!A:A,1,0)</f>
        <v>Y1042295942142664871</v>
      </c>
    </row>
    <row r="3560" hidden="1" spans="1:2">
      <c r="A3560" s="1" t="s">
        <v>5280</v>
      </c>
      <c r="B3560" t="str">
        <f>VLOOKUP(A:A,Sheet1!A:A,1,0)</f>
        <v>Y1042295942142664871</v>
      </c>
    </row>
    <row r="3561" hidden="1" spans="1:2">
      <c r="A3561" s="1" t="s">
        <v>6087</v>
      </c>
      <c r="B3561" t="str">
        <f>VLOOKUP(A:A,Sheet1!A:A,1,0)</f>
        <v>Y1168803883734528576</v>
      </c>
    </row>
    <row r="3562" hidden="1" spans="1:2">
      <c r="A3562" s="1" t="s">
        <v>2979</v>
      </c>
      <c r="B3562" t="str">
        <f>VLOOKUP(A:A,Sheet1!A:A,1,0)</f>
        <v>Y1172285216263522028</v>
      </c>
    </row>
    <row r="3563" hidden="1" spans="1:2">
      <c r="A3563" s="1" t="s">
        <v>5749</v>
      </c>
      <c r="B3563" t="str">
        <f>VLOOKUP(A:A,Sheet1!A:A,1,0)</f>
        <v>V103370022945998</v>
      </c>
    </row>
    <row r="3564" hidden="1" spans="1:2">
      <c r="A3564" s="1" t="s">
        <v>1827</v>
      </c>
      <c r="B3564" t="str">
        <f>VLOOKUP(A:A,Sheet1!A:A,1,0)</f>
        <v>Y1009929014028888356</v>
      </c>
    </row>
    <row r="3565" hidden="1" spans="1:2">
      <c r="A3565" s="1" t="s">
        <v>2374</v>
      </c>
      <c r="B3565" t="str">
        <f>VLOOKUP(A:A,Sheet1!A:A,1,0)</f>
        <v>Y1030643145136283948</v>
      </c>
    </row>
    <row r="3566" hidden="1" spans="1:2">
      <c r="A3566" s="1" t="s">
        <v>2368</v>
      </c>
      <c r="B3566" t="str">
        <f>VLOOKUP(A:A,Sheet1!A:A,1,0)</f>
        <v>Y1023099358198995424</v>
      </c>
    </row>
    <row r="3567" spans="1:2">
      <c r="A3567" s="1" t="s">
        <v>7230</v>
      </c>
      <c r="B3567" t="e">
        <f>VLOOKUP(A:A,Sheet1!A:A,1,0)</f>
        <v>#N/A</v>
      </c>
    </row>
    <row r="3568" hidden="1" spans="1:2">
      <c r="A3568" s="1" t="s">
        <v>3058</v>
      </c>
      <c r="B3568" t="str">
        <f>VLOOKUP(A:A,Sheet1!A:A,1,0)</f>
        <v>Y1013578410211373705</v>
      </c>
    </row>
    <row r="3569" hidden="1" spans="1:2">
      <c r="A3569" s="1" t="s">
        <v>1765</v>
      </c>
      <c r="B3569" t="str">
        <f>VLOOKUP(A:A,Sheet1!A:A,1,0)</f>
        <v>Y1154314012815973718</v>
      </c>
    </row>
    <row r="3570" spans="1:2">
      <c r="A3570" s="1" t="s">
        <v>7231</v>
      </c>
      <c r="B3570" t="e">
        <f>VLOOKUP(A:A,Sheet1!A:A,1,0)</f>
        <v>#N/A</v>
      </c>
    </row>
    <row r="3571" hidden="1" spans="1:2">
      <c r="A3571" s="1" t="s">
        <v>2379</v>
      </c>
      <c r="B3571" t="str">
        <f>VLOOKUP(A:A,Sheet1!A:A,1,0)</f>
        <v>Y1030199786902737150</v>
      </c>
    </row>
    <row r="3572" hidden="1" spans="1:2">
      <c r="A3572" s="1" t="s">
        <v>6549</v>
      </c>
      <c r="B3572" t="str">
        <f>VLOOKUP(A:A,Sheet1!A:A,1,0)</f>
        <v>Y1043798164556221186</v>
      </c>
    </row>
    <row r="3573" hidden="1" spans="1:2">
      <c r="A3573" s="1" t="s">
        <v>2405</v>
      </c>
      <c r="B3573" t="str">
        <f>VLOOKUP(A:A,Sheet1!A:A,1,0)</f>
        <v>Y1113995279560631596</v>
      </c>
    </row>
    <row r="3574" hidden="1" spans="1:2">
      <c r="A3574" s="1" t="s">
        <v>2683</v>
      </c>
      <c r="B3574" t="str">
        <f>VLOOKUP(A:A,Sheet1!A:A,1,0)</f>
        <v>Y1093171786743546473</v>
      </c>
    </row>
    <row r="3575" hidden="1" spans="1:2">
      <c r="A3575" s="1" t="s">
        <v>2699</v>
      </c>
      <c r="B3575" t="str">
        <f>VLOOKUP(A:A,Sheet1!A:A,1,0)</f>
        <v>V118008773478457</v>
      </c>
    </row>
    <row r="3576" hidden="1" spans="1:2">
      <c r="A3576" s="1" t="s">
        <v>2533</v>
      </c>
      <c r="B3576" t="str">
        <f>VLOOKUP(A:A,Sheet1!A:A,1,0)</f>
        <v>Y1171361258640958441</v>
      </c>
    </row>
    <row r="3577" hidden="1" spans="1:2">
      <c r="A3577" s="1" t="s">
        <v>6550</v>
      </c>
      <c r="B3577" t="str">
        <f>VLOOKUP(A:A,Sheet1!A:A,1,0)</f>
        <v>Y1173335685027539072</v>
      </c>
    </row>
    <row r="3578" hidden="1" spans="1:2">
      <c r="A3578" s="1" t="s">
        <v>1883</v>
      </c>
      <c r="B3578" t="str">
        <f>VLOOKUP(A:A,Sheet1!A:A,1,0)</f>
        <v>Y1193889160842531038</v>
      </c>
    </row>
    <row r="3579" hidden="1" spans="1:2">
      <c r="A3579" s="1" t="s">
        <v>3594</v>
      </c>
      <c r="B3579" t="str">
        <f>VLOOKUP(A:A,Sheet1!A:A,1,0)</f>
        <v>S1201684727578681671</v>
      </c>
    </row>
    <row r="3580" hidden="1" spans="1:2">
      <c r="A3580" s="1" t="s">
        <v>5774</v>
      </c>
      <c r="B3580" t="str">
        <f>VLOOKUP(A:A,Sheet1!A:A,1,0)</f>
        <v>Y1085439633149477156</v>
      </c>
    </row>
    <row r="3581" hidden="1" spans="1:2">
      <c r="A3581" s="1" t="s">
        <v>2839</v>
      </c>
      <c r="B3581" t="str">
        <f>VLOOKUP(A:A,Sheet1!A:A,1,0)</f>
        <v>Y1010098047925387279</v>
      </c>
    </row>
    <row r="3582" hidden="1" spans="1:2">
      <c r="A3582" s="1" t="s">
        <v>2273</v>
      </c>
      <c r="B3582" t="str">
        <f>VLOOKUP(A:A,Sheet1!A:A,1,0)</f>
        <v>V118744676421148</v>
      </c>
    </row>
    <row r="3583" hidden="1" spans="1:2">
      <c r="A3583" s="1" t="s">
        <v>2018</v>
      </c>
      <c r="B3583" t="str">
        <f>VLOOKUP(A:A,Sheet1!A:A,1,0)</f>
        <v>Y1203592300006087195</v>
      </c>
    </row>
    <row r="3584" hidden="1" spans="1:2">
      <c r="A3584" s="1" t="s">
        <v>5577</v>
      </c>
      <c r="B3584" t="str">
        <f>VLOOKUP(A:A,Sheet1!A:A,1,0)</f>
        <v>Y1028076581337815228</v>
      </c>
    </row>
    <row r="3585" spans="1:2">
      <c r="A3585" s="1" t="s">
        <v>7232</v>
      </c>
      <c r="B3585" t="e">
        <f>VLOOKUP(A:A,Sheet1!A:A,1,0)</f>
        <v>#N/A</v>
      </c>
    </row>
    <row r="3586" spans="1:2">
      <c r="A3586" s="1" t="s">
        <v>7233</v>
      </c>
      <c r="B3586" t="e">
        <f>VLOOKUP(A:A,Sheet1!A:A,1,0)</f>
        <v>#N/A</v>
      </c>
    </row>
    <row r="3587" hidden="1" spans="1:2">
      <c r="A3587" s="1" t="s">
        <v>3386</v>
      </c>
      <c r="B3587" t="str">
        <f>VLOOKUP(A:A,Sheet1!A:A,1,0)</f>
        <v>V117321792959888</v>
      </c>
    </row>
    <row r="3588" hidden="1" spans="1:2">
      <c r="A3588" s="1" t="s">
        <v>6496</v>
      </c>
      <c r="B3588" t="str">
        <f>VLOOKUP(A:A,Sheet1!A:A,1,0)</f>
        <v>Y1089087457661025891</v>
      </c>
    </row>
    <row r="3589" hidden="1" spans="1:2">
      <c r="A3589" s="1" t="s">
        <v>3720</v>
      </c>
      <c r="B3589" t="str">
        <f>VLOOKUP(A:A,Sheet1!A:A,1,0)</f>
        <v>Y1081594589230552432</v>
      </c>
    </row>
    <row r="3590" hidden="1" spans="1:2">
      <c r="A3590" s="1" t="s">
        <v>2824</v>
      </c>
      <c r="B3590" t="str">
        <f>VLOOKUP(A:A,Sheet1!A:A,1,0)</f>
        <v>Y1204572486328720719</v>
      </c>
    </row>
    <row r="3591" hidden="1" spans="1:2">
      <c r="A3591" s="1" t="s">
        <v>3161</v>
      </c>
      <c r="B3591" t="str">
        <f>VLOOKUP(A:A,Sheet1!A:A,1,0)</f>
        <v>Y1160877568923978051</v>
      </c>
    </row>
    <row r="3592" hidden="1" spans="1:2">
      <c r="A3592" s="1" t="s">
        <v>5715</v>
      </c>
      <c r="B3592" t="str">
        <f>VLOOKUP(A:A,Sheet1!A:A,1,0)</f>
        <v>Y1063718833698493982</v>
      </c>
    </row>
    <row r="3593" hidden="1" spans="1:2">
      <c r="A3593" s="1" t="s">
        <v>1971</v>
      </c>
      <c r="B3593" t="str">
        <f>VLOOKUP(A:A,Sheet1!A:A,1,0)</f>
        <v>V104663359317241</v>
      </c>
    </row>
    <row r="3594" hidden="1" spans="1:2">
      <c r="A3594" s="1" t="s">
        <v>6118</v>
      </c>
      <c r="B3594" t="str">
        <f>VLOOKUP(A:A,Sheet1!A:A,1,0)</f>
        <v>Y1042946593699800598</v>
      </c>
    </row>
    <row r="3595" hidden="1" spans="1:2">
      <c r="A3595" s="1" t="s">
        <v>6004</v>
      </c>
      <c r="B3595" t="str">
        <f>VLOOKUP(A:A,Sheet1!A:A,1,0)</f>
        <v>S1191717294430488678</v>
      </c>
    </row>
    <row r="3596" hidden="1" spans="1:2">
      <c r="A3596" s="1" t="s">
        <v>3585</v>
      </c>
      <c r="B3596" t="str">
        <f>VLOOKUP(A:A,Sheet1!A:A,1,0)</f>
        <v>Y1011361697796277489</v>
      </c>
    </row>
    <row r="3597" hidden="1" spans="1:2">
      <c r="A3597" s="1" t="s">
        <v>5338</v>
      </c>
      <c r="B3597" t="str">
        <f>VLOOKUP(A:A,Sheet1!A:A,1,0)</f>
        <v>Y1159612138026406129</v>
      </c>
    </row>
    <row r="3598" hidden="1" spans="1:2">
      <c r="A3598" s="1" t="s">
        <v>5244</v>
      </c>
      <c r="B3598" t="str">
        <f>VLOOKUP(A:A,Sheet1!A:A,1,0)</f>
        <v>S1204869752425900724</v>
      </c>
    </row>
    <row r="3599" hidden="1" spans="1:2">
      <c r="A3599" s="1" t="s">
        <v>3564</v>
      </c>
      <c r="B3599" t="str">
        <f>VLOOKUP(A:A,Sheet1!A:A,1,0)</f>
        <v>Y1016045505930990743</v>
      </c>
    </row>
    <row r="3600" hidden="1" spans="1:2">
      <c r="A3600" s="1" t="s">
        <v>3214</v>
      </c>
      <c r="B3600" t="str">
        <f>VLOOKUP(A:A,Sheet1!A:A,1,0)</f>
        <v>Y1080458046683653755</v>
      </c>
    </row>
    <row r="3601" hidden="1" spans="1:2">
      <c r="A3601" s="1" t="s">
        <v>3597</v>
      </c>
      <c r="B3601" t="str">
        <f>VLOOKUP(A:A,Sheet1!A:A,1,0)</f>
        <v>Y1142026281530191431</v>
      </c>
    </row>
    <row r="3602" hidden="1" spans="1:2">
      <c r="A3602" s="1" t="s">
        <v>5743</v>
      </c>
      <c r="B3602" t="str">
        <f>VLOOKUP(A:A,Sheet1!A:A,1,0)</f>
        <v>Y1000073161673241325</v>
      </c>
    </row>
    <row r="3603" hidden="1" spans="1:2">
      <c r="A3603" s="1" t="s">
        <v>6085</v>
      </c>
      <c r="B3603" t="str">
        <f>VLOOKUP(A:A,Sheet1!A:A,1,0)</f>
        <v>Y1170273366016502762</v>
      </c>
    </row>
    <row r="3604" spans="1:2">
      <c r="A3604" s="1" t="s">
        <v>7234</v>
      </c>
      <c r="B3604" t="e">
        <f>VLOOKUP(A:A,Sheet1!A:A,1,0)</f>
        <v>#N/A</v>
      </c>
    </row>
    <row r="3605" hidden="1" spans="1:2">
      <c r="A3605" s="1" t="s">
        <v>3126</v>
      </c>
      <c r="B3605" t="str">
        <f>VLOOKUP(A:A,Sheet1!A:A,1,0)</f>
        <v>Y1181757460366824722</v>
      </c>
    </row>
    <row r="3606" spans="1:2">
      <c r="A3606" s="1" t="s">
        <v>7235</v>
      </c>
      <c r="B3606" t="e">
        <f>VLOOKUP(A:A,Sheet1!A:A,1,0)</f>
        <v>#N/A</v>
      </c>
    </row>
    <row r="3607" hidden="1" spans="1:2">
      <c r="A3607" s="1" t="s">
        <v>2763</v>
      </c>
      <c r="B3607" t="str">
        <f>VLOOKUP(A:A,Sheet1!A:A,1,0)</f>
        <v>Y1037858481070517588</v>
      </c>
    </row>
    <row r="3608" hidden="1" spans="1:2">
      <c r="A3608" s="1" t="s">
        <v>6470</v>
      </c>
      <c r="B3608" t="str">
        <f>VLOOKUP(A:A,Sheet1!A:A,1,0)</f>
        <v>Y1169996962999624091</v>
      </c>
    </row>
    <row r="3609" hidden="1" spans="1:2">
      <c r="A3609" s="1" t="s">
        <v>2707</v>
      </c>
      <c r="B3609" t="str">
        <f>VLOOKUP(A:A,Sheet1!A:A,1,0)</f>
        <v>V105211184450086</v>
      </c>
    </row>
    <row r="3610" hidden="1" spans="1:2">
      <c r="A3610" s="1" t="s">
        <v>5712</v>
      </c>
      <c r="B3610" t="str">
        <f>VLOOKUP(A:A,Sheet1!A:A,1,0)</f>
        <v>Y1049713468796662959</v>
      </c>
    </row>
    <row r="3611" spans="1:2">
      <c r="A3611" s="1" t="s">
        <v>7236</v>
      </c>
      <c r="B3611" t="e">
        <f>VLOOKUP(A:A,Sheet1!A:A,1,0)</f>
        <v>#N/A</v>
      </c>
    </row>
    <row r="3612" hidden="1" spans="1:2">
      <c r="A3612" s="1" t="s">
        <v>3797</v>
      </c>
      <c r="B3612" t="str">
        <f>VLOOKUP(A:A,Sheet1!A:A,1,0)</f>
        <v>Y1010977185189537193</v>
      </c>
    </row>
    <row r="3613" hidden="1" spans="1:2">
      <c r="A3613" s="1" t="s">
        <v>6475</v>
      </c>
      <c r="B3613" t="str">
        <f>VLOOKUP(A:A,Sheet1!A:A,1,0)</f>
        <v>V100730075769239</v>
      </c>
    </row>
    <row r="3614" hidden="1" spans="1:2">
      <c r="A3614" s="1" t="s">
        <v>3430</v>
      </c>
      <c r="B3614" t="str">
        <f>VLOOKUP(A:A,Sheet1!A:A,1,0)</f>
        <v>Y1146445303946661068</v>
      </c>
    </row>
    <row r="3615" hidden="1" spans="1:2">
      <c r="A3615" s="1" t="s">
        <v>5178</v>
      </c>
      <c r="B3615" t="str">
        <f>VLOOKUP(A:A,Sheet1!A:A,1,0)</f>
        <v>Y1092100062476649263</v>
      </c>
    </row>
    <row r="3616" hidden="1" spans="1:2">
      <c r="A3616" s="1" t="s">
        <v>5922</v>
      </c>
      <c r="B3616" t="str">
        <f>VLOOKUP(A:A,Sheet1!A:A,1,0)</f>
        <v>Y1173220459175686957</v>
      </c>
    </row>
    <row r="3617" hidden="1" spans="1:2">
      <c r="A3617" s="1" t="s">
        <v>6462</v>
      </c>
      <c r="B3617" t="str">
        <f>VLOOKUP(A:A,Sheet1!A:A,1,0)</f>
        <v>Y1118152581703245068</v>
      </c>
    </row>
    <row r="3618" hidden="1" spans="1:2">
      <c r="A3618" s="1" t="s">
        <v>3810</v>
      </c>
      <c r="B3618" t="str">
        <f>VLOOKUP(A:A,Sheet1!A:A,1,0)</f>
        <v>Y1116993840001275624</v>
      </c>
    </row>
    <row r="3619" hidden="1" spans="1:2">
      <c r="A3619" s="1" t="s">
        <v>2646</v>
      </c>
      <c r="B3619" t="str">
        <f>VLOOKUP(A:A,Sheet1!A:A,1,0)</f>
        <v>Y1090461969448698488</v>
      </c>
    </row>
    <row r="3620" spans="1:2">
      <c r="A3620" s="1" t="s">
        <v>7237</v>
      </c>
      <c r="B3620" t="e">
        <f>VLOOKUP(A:A,Sheet1!A:A,1,0)</f>
        <v>#N/A</v>
      </c>
    </row>
    <row r="3621" hidden="1" spans="1:2">
      <c r="A3621" s="1" t="s">
        <v>5611</v>
      </c>
      <c r="B3621" t="str">
        <f>VLOOKUP(A:A,Sheet1!A:A,1,0)</f>
        <v>Y1084093586650033159</v>
      </c>
    </row>
    <row r="3622" hidden="1" spans="1:2">
      <c r="A3622" s="1" t="s">
        <v>5611</v>
      </c>
      <c r="B3622" t="str">
        <f>VLOOKUP(A:A,Sheet1!A:A,1,0)</f>
        <v>Y1084093586650033159</v>
      </c>
    </row>
    <row r="3623" hidden="1" spans="1:2">
      <c r="A3623" s="1" t="s">
        <v>5611</v>
      </c>
      <c r="B3623" t="str">
        <f>VLOOKUP(A:A,Sheet1!A:A,1,0)</f>
        <v>Y1084093586650033159</v>
      </c>
    </row>
    <row r="3624" hidden="1" spans="1:2">
      <c r="A3624" s="1" t="s">
        <v>6125</v>
      </c>
      <c r="B3624" t="str">
        <f>VLOOKUP(A:A,Sheet1!A:A,1,0)</f>
        <v>S1088582902192980482</v>
      </c>
    </row>
    <row r="3625" hidden="1" spans="1:2">
      <c r="A3625" s="1" t="s">
        <v>3520</v>
      </c>
      <c r="B3625" t="str">
        <f>VLOOKUP(A:A,Sheet1!A:A,1,0)</f>
        <v>Y1046576006216414976</v>
      </c>
    </row>
    <row r="3626" hidden="1" spans="1:2">
      <c r="A3626" s="1" t="s">
        <v>2295</v>
      </c>
      <c r="B3626" t="str">
        <f>VLOOKUP(A:A,Sheet1!A:A,1,0)</f>
        <v>V108382101867222</v>
      </c>
    </row>
    <row r="3627" hidden="1" spans="1:2">
      <c r="A3627" s="1" t="s">
        <v>6162</v>
      </c>
      <c r="B3627" t="str">
        <f>VLOOKUP(A:A,Sheet1!A:A,1,0)</f>
        <v>S1074070808485218115</v>
      </c>
    </row>
    <row r="3628" hidden="1" spans="1:2">
      <c r="A3628" s="1" t="s">
        <v>2552</v>
      </c>
      <c r="B3628" t="str">
        <f>VLOOKUP(A:A,Sheet1!A:A,1,0)</f>
        <v>Y1005228901869786437</v>
      </c>
    </row>
    <row r="3629" hidden="1" spans="1:2">
      <c r="A3629" s="1" t="s">
        <v>6290</v>
      </c>
      <c r="B3629" t="str">
        <f>VLOOKUP(A:A,Sheet1!A:A,1,0)</f>
        <v>Y1197654058677640503</v>
      </c>
    </row>
    <row r="3630" hidden="1" spans="1:2">
      <c r="A3630" s="1" t="s">
        <v>3711</v>
      </c>
      <c r="B3630" t="str">
        <f>VLOOKUP(A:A,Sheet1!A:A,1,0)</f>
        <v>Y1159218171423711489</v>
      </c>
    </row>
    <row r="3631" hidden="1" spans="1:2">
      <c r="A3631" s="1" t="s">
        <v>5632</v>
      </c>
      <c r="B3631" t="str">
        <f>VLOOKUP(A:A,Sheet1!A:A,1,0)</f>
        <v>Y1113039223305104645</v>
      </c>
    </row>
    <row r="3632" hidden="1" spans="1:2">
      <c r="A3632" s="1" t="s">
        <v>6502</v>
      </c>
      <c r="B3632" t="str">
        <f>VLOOKUP(A:A,Sheet1!A:A,1,0)</f>
        <v>Y1136238792131998124</v>
      </c>
    </row>
    <row r="3633" hidden="1" spans="1:2">
      <c r="A3633" s="1" t="s">
        <v>3055</v>
      </c>
      <c r="B3633" t="str">
        <f>VLOOKUP(A:A,Sheet1!A:A,1,0)</f>
        <v>Y1066632911319777438</v>
      </c>
    </row>
    <row r="3634" hidden="1" spans="1:2">
      <c r="A3634" s="1" t="s">
        <v>2275</v>
      </c>
      <c r="B3634" t="str">
        <f>VLOOKUP(A:A,Sheet1!A:A,1,0)</f>
        <v>Y1177050945759898940</v>
      </c>
    </row>
    <row r="3635" spans="1:2">
      <c r="A3635" s="1" t="s">
        <v>7238</v>
      </c>
      <c r="B3635" t="e">
        <f>VLOOKUP(A:A,Sheet1!A:A,1,0)</f>
        <v>#N/A</v>
      </c>
    </row>
    <row r="3636" spans="1:2">
      <c r="A3636" s="1" t="s">
        <v>7239</v>
      </c>
      <c r="B3636" t="e">
        <f>VLOOKUP(A:A,Sheet1!A:A,1,0)</f>
        <v>#N/A</v>
      </c>
    </row>
    <row r="3637" hidden="1" spans="1:2">
      <c r="A3637" s="1" t="s">
        <v>2120</v>
      </c>
      <c r="B3637" t="str">
        <f>VLOOKUP(A:A,Sheet1!A:A,1,0)</f>
        <v>V109966417587007</v>
      </c>
    </row>
    <row r="3638" hidden="1" spans="1:2">
      <c r="A3638" s="1" t="s">
        <v>3443</v>
      </c>
      <c r="B3638" t="str">
        <f>VLOOKUP(A:A,Sheet1!A:A,1,0)</f>
        <v>Y1006057677970717865</v>
      </c>
    </row>
    <row r="3639" hidden="1" spans="1:2">
      <c r="A3639" s="1" t="s">
        <v>5666</v>
      </c>
      <c r="B3639" t="str">
        <f>VLOOKUP(A:A,Sheet1!A:A,1,0)</f>
        <v>Y1006248382127641338</v>
      </c>
    </row>
    <row r="3640" hidden="1" spans="1:2">
      <c r="A3640" s="1" t="s">
        <v>3555</v>
      </c>
      <c r="B3640" t="str">
        <f>VLOOKUP(A:A,Sheet1!A:A,1,0)</f>
        <v>Y1110408043782174927</v>
      </c>
    </row>
    <row r="3641" hidden="1" spans="1:2">
      <c r="A3641" s="1" t="s">
        <v>3093</v>
      </c>
      <c r="B3641" t="str">
        <f>VLOOKUP(A:A,Sheet1!A:A,1,0)</f>
        <v>Y1063796483084410646</v>
      </c>
    </row>
    <row r="3642" hidden="1" spans="1:2">
      <c r="A3642" s="1" t="s">
        <v>2089</v>
      </c>
      <c r="B3642" t="str">
        <f>VLOOKUP(A:A,Sheet1!A:A,1,0)</f>
        <v>Y1148653832548066741</v>
      </c>
    </row>
    <row r="3643" hidden="1" spans="1:2">
      <c r="A3643" s="1" t="s">
        <v>5340</v>
      </c>
      <c r="B3643" t="str">
        <f>VLOOKUP(A:A,Sheet1!A:A,1,0)</f>
        <v>Y1194254082561139143</v>
      </c>
    </row>
    <row r="3644" spans="1:2">
      <c r="A3644" s="1" t="s">
        <v>7240</v>
      </c>
      <c r="B3644" t="e">
        <f>VLOOKUP(A:A,Sheet1!A:A,1,0)</f>
        <v>#N/A</v>
      </c>
    </row>
    <row r="3645" hidden="1" spans="1:2">
      <c r="A3645" s="1" t="s">
        <v>6233</v>
      </c>
      <c r="B3645" t="str">
        <f>VLOOKUP(A:A,Sheet1!A:A,1,0)</f>
        <v>Y1027105573718028199</v>
      </c>
    </row>
    <row r="3646" hidden="1" spans="1:2">
      <c r="A3646" s="1" t="s">
        <v>5804</v>
      </c>
      <c r="B3646" t="str">
        <f>VLOOKUP(A:A,Sheet1!A:A,1,0)</f>
        <v>Y1055630478789184898</v>
      </c>
    </row>
    <row r="3647" hidden="1" spans="1:2">
      <c r="A3647" s="1" t="s">
        <v>2900</v>
      </c>
      <c r="B3647" t="str">
        <f>VLOOKUP(A:A,Sheet1!A:A,1,0)</f>
        <v>Y1097864127515657443</v>
      </c>
    </row>
    <row r="3648" hidden="1" spans="1:2">
      <c r="A3648" s="1" t="s">
        <v>2904</v>
      </c>
      <c r="B3648" t="str">
        <f>VLOOKUP(A:A,Sheet1!A:A,1,0)</f>
        <v>Y1064083780793683151</v>
      </c>
    </row>
    <row r="3649" spans="1:2">
      <c r="A3649" s="1" t="s">
        <v>7241</v>
      </c>
      <c r="B3649" t="e">
        <f>VLOOKUP(A:A,Sheet1!A:A,1,0)</f>
        <v>#N/A</v>
      </c>
    </row>
    <row r="3650" hidden="1" spans="1:2">
      <c r="A3650" s="1" t="s">
        <v>3508</v>
      </c>
      <c r="B3650" t="str">
        <f>VLOOKUP(A:A,Sheet1!A:A,1,0)</f>
        <v>Y1048323785277506381</v>
      </c>
    </row>
    <row r="3651" hidden="1" spans="1:2">
      <c r="A3651" s="1" t="s">
        <v>5469</v>
      </c>
      <c r="B3651" t="str">
        <f>VLOOKUP(A:A,Sheet1!A:A,1,0)</f>
        <v>Y1192690514953635975</v>
      </c>
    </row>
    <row r="3652" spans="1:2">
      <c r="A3652" s="1" t="s">
        <v>7242</v>
      </c>
      <c r="B3652" t="e">
        <f>VLOOKUP(A:A,Sheet1!A:A,1,0)</f>
        <v>#N/A</v>
      </c>
    </row>
    <row r="3653" spans="1:2">
      <c r="A3653" s="1" t="s">
        <v>7243</v>
      </c>
      <c r="B3653" t="e">
        <f>VLOOKUP(A:A,Sheet1!A:A,1,0)</f>
        <v>#N/A</v>
      </c>
    </row>
    <row r="3654" hidden="1" spans="1:2">
      <c r="A3654" s="1" t="s">
        <v>2331</v>
      </c>
      <c r="B3654" t="str">
        <f>VLOOKUP(A:A,Sheet1!A:A,1,0)</f>
        <v>V105233896559759</v>
      </c>
    </row>
    <row r="3655" hidden="1" spans="1:2">
      <c r="A3655" s="1" t="s">
        <v>1830</v>
      </c>
      <c r="B3655" t="str">
        <f>VLOOKUP(A:A,Sheet1!A:A,1,0)</f>
        <v>Y1110291556977062699</v>
      </c>
    </row>
    <row r="3656" hidden="1" spans="1:2">
      <c r="A3656" s="1" t="s">
        <v>6563</v>
      </c>
      <c r="B3656" t="str">
        <f>VLOOKUP(A:A,Sheet1!A:A,1,0)</f>
        <v>Y1084612288075894233</v>
      </c>
    </row>
    <row r="3657" hidden="1" spans="1:2">
      <c r="A3657" s="1" t="s">
        <v>6563</v>
      </c>
      <c r="B3657" t="str">
        <f>VLOOKUP(A:A,Sheet1!A:A,1,0)</f>
        <v>Y1084612288075894233</v>
      </c>
    </row>
    <row r="3658" hidden="1" spans="1:2">
      <c r="A3658" s="1" t="s">
        <v>6563</v>
      </c>
      <c r="B3658" t="str">
        <f>VLOOKUP(A:A,Sheet1!A:A,1,0)</f>
        <v>Y1084612288075894233</v>
      </c>
    </row>
    <row r="3659" hidden="1" spans="1:2">
      <c r="A3659" s="1" t="s">
        <v>6563</v>
      </c>
      <c r="B3659" t="str">
        <f>VLOOKUP(A:A,Sheet1!A:A,1,0)</f>
        <v>Y1084612288075894233</v>
      </c>
    </row>
    <row r="3660" hidden="1" spans="1:2">
      <c r="A3660" s="1" t="s">
        <v>6563</v>
      </c>
      <c r="B3660" t="str">
        <f>VLOOKUP(A:A,Sheet1!A:A,1,0)</f>
        <v>Y1084612288075894233</v>
      </c>
    </row>
    <row r="3661" hidden="1" spans="1:2">
      <c r="A3661" s="1" t="s">
        <v>6563</v>
      </c>
      <c r="B3661" t="str">
        <f>VLOOKUP(A:A,Sheet1!A:A,1,0)</f>
        <v>Y1084612288075894233</v>
      </c>
    </row>
    <row r="3662" hidden="1" spans="1:2">
      <c r="A3662" s="1" t="s">
        <v>6563</v>
      </c>
      <c r="B3662" t="str">
        <f>VLOOKUP(A:A,Sheet1!A:A,1,0)</f>
        <v>Y1084612288075894233</v>
      </c>
    </row>
    <row r="3663" hidden="1" spans="1:2">
      <c r="A3663" s="1" t="s">
        <v>6563</v>
      </c>
      <c r="B3663" t="str">
        <f>VLOOKUP(A:A,Sheet1!A:A,1,0)</f>
        <v>Y1084612288075894233</v>
      </c>
    </row>
    <row r="3664" hidden="1" spans="1:2">
      <c r="A3664" s="1" t="s">
        <v>6563</v>
      </c>
      <c r="B3664" t="str">
        <f>VLOOKUP(A:A,Sheet1!A:A,1,0)</f>
        <v>Y1084612288075894233</v>
      </c>
    </row>
    <row r="3665" hidden="1" spans="1:2">
      <c r="A3665" s="1" t="s">
        <v>2519</v>
      </c>
      <c r="B3665" t="str">
        <f>VLOOKUP(A:A,Sheet1!A:A,1,0)</f>
        <v>Y1000783590345225184</v>
      </c>
    </row>
    <row r="3666" hidden="1" spans="1:2">
      <c r="A3666" s="1" t="s">
        <v>2296</v>
      </c>
      <c r="B3666" t="str">
        <f>VLOOKUP(A:A,Sheet1!A:A,1,0)</f>
        <v>Y1186980530015876565</v>
      </c>
    </row>
    <row r="3667" hidden="1" spans="1:2">
      <c r="A3667" s="1" t="s">
        <v>6267</v>
      </c>
      <c r="B3667" t="str">
        <f>VLOOKUP(A:A,Sheet1!A:A,1,0)</f>
        <v>V114828010997917</v>
      </c>
    </row>
    <row r="3668" hidden="1" spans="1:2">
      <c r="A3668" s="1" t="s">
        <v>3045</v>
      </c>
      <c r="B3668" t="str">
        <f>VLOOKUP(A:A,Sheet1!A:A,1,0)</f>
        <v>Y1205365572854044492</v>
      </c>
    </row>
    <row r="3669" hidden="1" spans="1:2">
      <c r="A3669" s="1" t="s">
        <v>5518</v>
      </c>
      <c r="B3669" t="str">
        <f>VLOOKUP(A:A,Sheet1!A:A,1,0)</f>
        <v>Y1193147426851801624</v>
      </c>
    </row>
    <row r="3670" hidden="1" spans="1:2">
      <c r="A3670" s="1" t="s">
        <v>6501</v>
      </c>
      <c r="B3670" t="str">
        <f>VLOOKUP(A:A,Sheet1!A:A,1,0)</f>
        <v>Y1112717931529059375</v>
      </c>
    </row>
    <row r="3671" hidden="1" spans="1:2">
      <c r="A3671" s="1" t="s">
        <v>2591</v>
      </c>
      <c r="B3671" t="str">
        <f>VLOOKUP(A:A,Sheet1!A:A,1,0)</f>
        <v>Y1181142303801780716</v>
      </c>
    </row>
    <row r="3672" hidden="1" spans="1:2">
      <c r="A3672" s="1" t="s">
        <v>3800</v>
      </c>
      <c r="B3672" t="str">
        <f>VLOOKUP(A:A,Sheet1!A:A,1,0)</f>
        <v>V106895499206858</v>
      </c>
    </row>
    <row r="3673" hidden="1" spans="1:2">
      <c r="A3673" s="1" t="s">
        <v>6237</v>
      </c>
      <c r="B3673" t="str">
        <f>VLOOKUP(A:A,Sheet1!A:A,1,0)</f>
        <v>Y1069297714249816682</v>
      </c>
    </row>
    <row r="3674" hidden="1" spans="1:2">
      <c r="A3674" s="1" t="s">
        <v>2701</v>
      </c>
      <c r="B3674" t="str">
        <f>VLOOKUP(A:A,Sheet1!A:A,1,0)</f>
        <v>Y1020028150900456669</v>
      </c>
    </row>
    <row r="3675" hidden="1" spans="1:2">
      <c r="A3675" s="1" t="s">
        <v>5995</v>
      </c>
      <c r="B3675" t="str">
        <f>VLOOKUP(A:A,Sheet1!A:A,1,0)</f>
        <v>Y1206261309313943397</v>
      </c>
    </row>
    <row r="3676" hidden="1" spans="1:2">
      <c r="A3676" s="1" t="s">
        <v>5786</v>
      </c>
      <c r="B3676" t="str">
        <f>VLOOKUP(A:A,Sheet1!A:A,1,0)</f>
        <v>Y1067505660911620273</v>
      </c>
    </row>
    <row r="3677" spans="1:2">
      <c r="A3677" s="1" t="s">
        <v>7244</v>
      </c>
      <c r="B3677" t="e">
        <f>VLOOKUP(A:A,Sheet1!A:A,1,0)</f>
        <v>#N/A</v>
      </c>
    </row>
    <row r="3678" spans="1:2">
      <c r="A3678" s="1" t="s">
        <v>7244</v>
      </c>
      <c r="B3678" t="e">
        <f>VLOOKUP(A:A,Sheet1!A:A,1,0)</f>
        <v>#N/A</v>
      </c>
    </row>
    <row r="3679" hidden="1" spans="1:2">
      <c r="A3679" s="1" t="s">
        <v>3337</v>
      </c>
      <c r="B3679" t="str">
        <f>VLOOKUP(A:A,Sheet1!A:A,1,0)</f>
        <v>Y1130757183441367451</v>
      </c>
    </row>
    <row r="3680" hidden="1" spans="1:2">
      <c r="A3680" s="1" t="s">
        <v>2226</v>
      </c>
      <c r="B3680" t="str">
        <f>VLOOKUP(A:A,Sheet1!A:A,1,0)</f>
        <v>Y1021897340681454498</v>
      </c>
    </row>
    <row r="3681" hidden="1" spans="1:2">
      <c r="A3681" s="1" t="s">
        <v>5266</v>
      </c>
      <c r="B3681" t="str">
        <f>VLOOKUP(A:A,Sheet1!A:A,1,0)</f>
        <v>Y1180923358884199920</v>
      </c>
    </row>
    <row r="3682" hidden="1" spans="1:2">
      <c r="A3682" s="1" t="s">
        <v>5279</v>
      </c>
      <c r="B3682" t="str">
        <f>VLOOKUP(A:A,Sheet1!A:A,1,0)</f>
        <v>S1027066438694516157</v>
      </c>
    </row>
    <row r="3683" spans="1:2">
      <c r="A3683" s="1" t="s">
        <v>7245</v>
      </c>
      <c r="B3683" t="e">
        <f>VLOOKUP(A:A,Sheet1!A:A,1,0)</f>
        <v>#N/A</v>
      </c>
    </row>
    <row r="3684" hidden="1" spans="1:2">
      <c r="A3684" s="1" t="s">
        <v>3668</v>
      </c>
      <c r="B3684" t="str">
        <f>VLOOKUP(A:A,Sheet1!A:A,1,0)</f>
        <v>Y1066516305157674354</v>
      </c>
    </row>
    <row r="3685" hidden="1" spans="1:2">
      <c r="A3685" s="1" t="s">
        <v>2040</v>
      </c>
      <c r="B3685" t="str">
        <f>VLOOKUP(A:A,Sheet1!A:A,1,0)</f>
        <v>Y1125872820219187528</v>
      </c>
    </row>
    <row r="3686" hidden="1" spans="1:2">
      <c r="A3686" s="1" t="s">
        <v>6110</v>
      </c>
      <c r="B3686" t="str">
        <f>VLOOKUP(A:A,Sheet1!A:A,1,0)</f>
        <v>Y1057049483563581487</v>
      </c>
    </row>
    <row r="3687" hidden="1" spans="1:2">
      <c r="A3687" s="1" t="s">
        <v>6108</v>
      </c>
      <c r="B3687" t="str">
        <f>VLOOKUP(A:A,Sheet1!A:A,1,0)</f>
        <v>Y1032053162267933923</v>
      </c>
    </row>
    <row r="3688" hidden="1" spans="1:2">
      <c r="A3688" s="1" t="s">
        <v>3698</v>
      </c>
      <c r="B3688" t="str">
        <f>VLOOKUP(A:A,Sheet1!A:A,1,0)</f>
        <v>V107827983117566</v>
      </c>
    </row>
    <row r="3689" hidden="1" spans="1:2">
      <c r="A3689" s="1" t="s">
        <v>2388</v>
      </c>
      <c r="B3689" t="str">
        <f>VLOOKUP(A:A,Sheet1!A:A,1,0)</f>
        <v>Y1203897970891375958</v>
      </c>
    </row>
    <row r="3690" hidden="1" spans="1:2">
      <c r="A3690" s="1" t="s">
        <v>3701</v>
      </c>
      <c r="B3690" t="str">
        <f>VLOOKUP(A:A,Sheet1!A:A,1,0)</f>
        <v>Y1044926357953013307</v>
      </c>
    </row>
    <row r="3691" spans="1:2">
      <c r="A3691" s="1" t="s">
        <v>7246</v>
      </c>
      <c r="B3691" t="e">
        <f>VLOOKUP(A:A,Sheet1!A:A,1,0)</f>
        <v>#N/A</v>
      </c>
    </row>
    <row r="3692" hidden="1" spans="1:2">
      <c r="A3692" s="1" t="s">
        <v>6210</v>
      </c>
      <c r="B3692" t="str">
        <f>VLOOKUP(A:A,Sheet1!A:A,1,0)</f>
        <v>Y1178109511979465271</v>
      </c>
    </row>
    <row r="3693" hidden="1" spans="1:2">
      <c r="A3693" s="1" t="s">
        <v>3516</v>
      </c>
      <c r="B3693" t="str">
        <f>VLOOKUP(A:A,Sheet1!A:A,1,0)</f>
        <v>Y1063644805294169451</v>
      </c>
    </row>
    <row r="3694" hidden="1" spans="1:2">
      <c r="A3694" s="1" t="s">
        <v>6303</v>
      </c>
      <c r="B3694" t="str">
        <f>VLOOKUP(A:A,Sheet1!A:A,1,0)</f>
        <v>Y1066719731495734058</v>
      </c>
    </row>
    <row r="3695" hidden="1" spans="1:2">
      <c r="A3695" s="1" t="s">
        <v>5737</v>
      </c>
      <c r="B3695" t="str">
        <f>VLOOKUP(A:A,Sheet1!A:A,1,0)</f>
        <v>Y1029636646102071457</v>
      </c>
    </row>
    <row r="3696" hidden="1" spans="1:2">
      <c r="A3696" s="1" t="s">
        <v>5286</v>
      </c>
      <c r="B3696" t="str">
        <f>VLOOKUP(A:A,Sheet1!A:A,1,0)</f>
        <v>Y1029675121407359490</v>
      </c>
    </row>
    <row r="3697" hidden="1" spans="1:2">
      <c r="A3697" s="1" t="s">
        <v>6051</v>
      </c>
      <c r="B3697" t="str">
        <f>VLOOKUP(A:A,Sheet1!A:A,1,0)</f>
        <v>S1197594123926228969</v>
      </c>
    </row>
    <row r="3698" hidden="1" spans="1:2">
      <c r="A3698" s="1" t="s">
        <v>5286</v>
      </c>
      <c r="B3698" t="str">
        <f>VLOOKUP(A:A,Sheet1!A:A,1,0)</f>
        <v>Y1029675121407359490</v>
      </c>
    </row>
    <row r="3699" hidden="1" spans="1:2">
      <c r="A3699" s="1" t="s">
        <v>2313</v>
      </c>
      <c r="B3699" t="str">
        <f>VLOOKUP(A:A,Sheet1!A:A,1,0)</f>
        <v>V116327164403407</v>
      </c>
    </row>
    <row r="3700" hidden="1" spans="1:2">
      <c r="A3700" s="1" t="s">
        <v>2229</v>
      </c>
      <c r="B3700" t="str">
        <f>VLOOKUP(A:A,Sheet1!A:A,1,0)</f>
        <v>V116666571482260</v>
      </c>
    </row>
    <row r="3701" hidden="1" spans="1:2">
      <c r="A3701" s="1" t="s">
        <v>3658</v>
      </c>
      <c r="B3701" t="str">
        <f>VLOOKUP(A:A,Sheet1!A:A,1,0)</f>
        <v>Y1168608322219666415</v>
      </c>
    </row>
    <row r="3702" hidden="1" spans="1:2">
      <c r="A3702" s="1" t="s">
        <v>5307</v>
      </c>
      <c r="B3702" t="str">
        <f>VLOOKUP(A:A,Sheet1!A:A,1,0)</f>
        <v>Y1096437251817453148</v>
      </c>
    </row>
    <row r="3703" hidden="1" spans="1:2">
      <c r="A3703" s="1" t="s">
        <v>5307</v>
      </c>
      <c r="B3703" t="str">
        <f>VLOOKUP(A:A,Sheet1!A:A,1,0)</f>
        <v>Y1096437251817453148</v>
      </c>
    </row>
    <row r="3704" hidden="1" spans="1:2">
      <c r="A3704" s="1" t="s">
        <v>5307</v>
      </c>
      <c r="B3704" t="str">
        <f>VLOOKUP(A:A,Sheet1!A:A,1,0)</f>
        <v>Y1096437251817453148</v>
      </c>
    </row>
    <row r="3705" hidden="1" spans="1:2">
      <c r="A3705" s="1" t="s">
        <v>5307</v>
      </c>
      <c r="B3705" t="str">
        <f>VLOOKUP(A:A,Sheet1!A:A,1,0)</f>
        <v>Y1096437251817453148</v>
      </c>
    </row>
    <row r="3706" hidden="1" spans="1:2">
      <c r="A3706" s="1" t="s">
        <v>2244</v>
      </c>
      <c r="B3706" t="str">
        <f>VLOOKUP(A:A,Sheet1!A:A,1,0)</f>
        <v>Y1125089417789952392</v>
      </c>
    </row>
    <row r="3707" spans="1:2">
      <c r="A3707" s="1" t="s">
        <v>7247</v>
      </c>
      <c r="B3707" t="e">
        <f>VLOOKUP(A:A,Sheet1!A:A,1,0)</f>
        <v>#N/A</v>
      </c>
    </row>
    <row r="3708" hidden="1" spans="1:2">
      <c r="A3708" s="1" t="s">
        <v>3217</v>
      </c>
      <c r="B3708" t="str">
        <f>VLOOKUP(A:A,Sheet1!A:A,1,0)</f>
        <v>Y1034473259958235003</v>
      </c>
    </row>
    <row r="3709" hidden="1" spans="1:2">
      <c r="A3709" s="1" t="s">
        <v>6387</v>
      </c>
      <c r="B3709" t="str">
        <f>VLOOKUP(A:A,Sheet1!A:A,1,0)</f>
        <v>Y1024912273893073002</v>
      </c>
    </row>
    <row r="3710" hidden="1" spans="1:2">
      <c r="A3710" s="1" t="s">
        <v>2862</v>
      </c>
      <c r="B3710" t="str">
        <f>VLOOKUP(A:A,Sheet1!A:A,1,0)</f>
        <v>Y1106242119719065402</v>
      </c>
    </row>
    <row r="3711" hidden="1" spans="1:2">
      <c r="A3711" s="1" t="s">
        <v>3174</v>
      </c>
      <c r="B3711" t="str">
        <f>VLOOKUP(A:A,Sheet1!A:A,1,0)</f>
        <v>Y1021197223859651940</v>
      </c>
    </row>
    <row r="3712" hidden="1" spans="1:2">
      <c r="A3712" s="1" t="s">
        <v>3819</v>
      </c>
      <c r="B3712" t="str">
        <f>VLOOKUP(A:A,Sheet1!A:A,1,0)</f>
        <v>Y1106966425745001937</v>
      </c>
    </row>
    <row r="3713" hidden="1" spans="1:2">
      <c r="A3713" s="1" t="s">
        <v>1776</v>
      </c>
      <c r="B3713" t="str">
        <f>VLOOKUP(A:A,Sheet1!A:A,1,0)</f>
        <v>Y1047106020515471249</v>
      </c>
    </row>
    <row r="3714" hidden="1" spans="1:2">
      <c r="A3714" s="1" t="s">
        <v>3586</v>
      </c>
      <c r="B3714" t="str">
        <f>VLOOKUP(A:A,Sheet1!A:A,1,0)</f>
        <v>Y1121266697760157713</v>
      </c>
    </row>
    <row r="3715" hidden="1" spans="1:2">
      <c r="A3715" s="1" t="s">
        <v>3628</v>
      </c>
      <c r="B3715" t="str">
        <f>VLOOKUP(A:A,Sheet1!A:A,1,0)</f>
        <v>Y1077581352963206389</v>
      </c>
    </row>
    <row r="3716" hidden="1" spans="1:2">
      <c r="A3716" s="1" t="s">
        <v>5955</v>
      </c>
      <c r="B3716" t="str">
        <f>VLOOKUP(A:A,Sheet1!A:A,1,0)</f>
        <v>Y1023234572535898113</v>
      </c>
    </row>
    <row r="3717" hidden="1" spans="1:2">
      <c r="A3717" s="1" t="s">
        <v>5819</v>
      </c>
      <c r="B3717" t="str">
        <f>VLOOKUP(A:A,Sheet1!A:A,1,0)</f>
        <v>Y1191326957633016114</v>
      </c>
    </row>
    <row r="3718" spans="1:2">
      <c r="A3718" s="1" t="s">
        <v>7248</v>
      </c>
      <c r="B3718" t="e">
        <f>VLOOKUP(A:A,Sheet1!A:A,1,0)</f>
        <v>#N/A</v>
      </c>
    </row>
    <row r="3719" hidden="1" spans="1:2">
      <c r="A3719" s="1" t="s">
        <v>2265</v>
      </c>
      <c r="B3719" t="str">
        <f>VLOOKUP(A:A,Sheet1!A:A,1,0)</f>
        <v>Y1126541253557052297</v>
      </c>
    </row>
    <row r="3720" hidden="1" spans="1:2">
      <c r="A3720" s="1" t="s">
        <v>3245</v>
      </c>
      <c r="B3720" t="str">
        <f>VLOOKUP(A:A,Sheet1!A:A,1,0)</f>
        <v>Y1100944616734571873</v>
      </c>
    </row>
    <row r="3721" hidden="1" spans="1:2">
      <c r="A3721" s="1" t="s">
        <v>1847</v>
      </c>
      <c r="B3721" t="str">
        <f>VLOOKUP(A:A,Sheet1!A:A,1,0)</f>
        <v>V105543250314363</v>
      </c>
    </row>
    <row r="3722" hidden="1" spans="1:2">
      <c r="A3722" s="1" t="s">
        <v>2048</v>
      </c>
      <c r="B3722" t="str">
        <f>VLOOKUP(A:A,Sheet1!A:A,1,0)</f>
        <v>Y1093328376878728560</v>
      </c>
    </row>
    <row r="3723" hidden="1" spans="1:2">
      <c r="A3723" s="1" t="s">
        <v>2104</v>
      </c>
      <c r="B3723" t="str">
        <f>VLOOKUP(A:A,Sheet1!A:A,1,0)</f>
        <v>Y1141461741948212121</v>
      </c>
    </row>
    <row r="3724" hidden="1" spans="1:2">
      <c r="A3724" s="1" t="s">
        <v>5883</v>
      </c>
      <c r="B3724" t="str">
        <f>VLOOKUP(A:A,Sheet1!A:A,1,0)</f>
        <v>Y1048306555547224579</v>
      </c>
    </row>
    <row r="3725" hidden="1" spans="1:2">
      <c r="A3725" s="1" t="s">
        <v>5937</v>
      </c>
      <c r="B3725" t="str">
        <f>VLOOKUP(A:A,Sheet1!A:A,1,0)</f>
        <v>Y1058709311856049599</v>
      </c>
    </row>
    <row r="3726" spans="1:2">
      <c r="A3726" s="1" t="s">
        <v>7249</v>
      </c>
      <c r="B3726" t="e">
        <f>VLOOKUP(A:A,Sheet1!A:A,1,0)</f>
        <v>#N/A</v>
      </c>
    </row>
    <row r="3727" spans="1:2">
      <c r="A3727" s="1" t="s">
        <v>7249</v>
      </c>
      <c r="B3727" t="e">
        <f>VLOOKUP(A:A,Sheet1!A:A,1,0)</f>
        <v>#N/A</v>
      </c>
    </row>
    <row r="3728" hidden="1" spans="1:2">
      <c r="A3728" s="1" t="s">
        <v>2453</v>
      </c>
      <c r="B3728" t="str">
        <f>VLOOKUP(A:A,Sheet1!A:A,1,0)</f>
        <v>Y1029687154743380588</v>
      </c>
    </row>
    <row r="3729" hidden="1" spans="1:2">
      <c r="A3729" s="1" t="s">
        <v>2958</v>
      </c>
      <c r="B3729" t="str">
        <f>VLOOKUP(A:A,Sheet1!A:A,1,0)</f>
        <v>Y1071681418011085475</v>
      </c>
    </row>
    <row r="3730" spans="1:2">
      <c r="A3730" s="1" t="s">
        <v>7250</v>
      </c>
      <c r="B3730" t="e">
        <f>VLOOKUP(A:A,Sheet1!A:A,1,0)</f>
        <v>#N/A</v>
      </c>
    </row>
    <row r="3731" hidden="1" spans="1:2">
      <c r="A3731" s="1" t="s">
        <v>6554</v>
      </c>
      <c r="B3731" t="str">
        <f>VLOOKUP(A:A,Sheet1!A:A,1,0)</f>
        <v>Y1061601018766997603</v>
      </c>
    </row>
    <row r="3732" hidden="1" spans="1:2">
      <c r="A3732" s="1" t="s">
        <v>2525</v>
      </c>
      <c r="B3732" t="str">
        <f>VLOOKUP(A:A,Sheet1!A:A,1,0)</f>
        <v>Y1011914604920268631</v>
      </c>
    </row>
    <row r="3733" hidden="1" spans="1:2">
      <c r="A3733" s="1" t="s">
        <v>3189</v>
      </c>
      <c r="B3733" t="str">
        <f>VLOOKUP(A:A,Sheet1!A:A,1,0)</f>
        <v>Y1153940661027946938</v>
      </c>
    </row>
    <row r="3734" hidden="1" spans="1:2">
      <c r="A3734" s="1" t="s">
        <v>3334</v>
      </c>
      <c r="B3734" t="str">
        <f>VLOOKUP(A:A,Sheet1!A:A,1,0)</f>
        <v>V105596053345317</v>
      </c>
    </row>
    <row r="3735" hidden="1" spans="1:2">
      <c r="A3735" s="1" t="s">
        <v>2619</v>
      </c>
      <c r="B3735" t="str">
        <f>VLOOKUP(A:A,Sheet1!A:A,1,0)</f>
        <v>Y1189571335255473406</v>
      </c>
    </row>
    <row r="3736" hidden="1" spans="1:2">
      <c r="A3736" s="1" t="s">
        <v>3767</v>
      </c>
      <c r="B3736" t="str">
        <f>VLOOKUP(A:A,Sheet1!A:A,1,0)</f>
        <v>Y1119029371505519136</v>
      </c>
    </row>
    <row r="3737" spans="1:2">
      <c r="A3737" s="1" t="s">
        <v>7251</v>
      </c>
      <c r="B3737" t="e">
        <f>VLOOKUP(A:A,Sheet1!A:A,1,0)</f>
        <v>#N/A</v>
      </c>
    </row>
    <row r="3738" hidden="1" spans="1:2">
      <c r="A3738" s="1" t="s">
        <v>2477</v>
      </c>
      <c r="B3738" t="str">
        <f>VLOOKUP(A:A,Sheet1!A:A,1,0)</f>
        <v>Y1002455013099173453</v>
      </c>
    </row>
    <row r="3739" hidden="1" spans="1:2">
      <c r="A3739" s="1" t="s">
        <v>5263</v>
      </c>
      <c r="B3739" t="str">
        <f>VLOOKUP(A:A,Sheet1!A:A,1,0)</f>
        <v>Y1186415325032421772</v>
      </c>
    </row>
    <row r="3740" hidden="1" spans="1:2">
      <c r="A3740" s="1" t="s">
        <v>2721</v>
      </c>
      <c r="B3740" t="str">
        <f>VLOOKUP(A:A,Sheet1!A:A,1,0)</f>
        <v>Y1123072504834709237</v>
      </c>
    </row>
    <row r="3741" hidden="1" spans="1:2">
      <c r="A3741" s="1" t="s">
        <v>2721</v>
      </c>
      <c r="B3741" t="str">
        <f>VLOOKUP(A:A,Sheet1!A:A,1,0)</f>
        <v>Y1123072504834709237</v>
      </c>
    </row>
    <row r="3742" hidden="1" spans="1:2">
      <c r="A3742" s="1" t="s">
        <v>2721</v>
      </c>
      <c r="B3742" t="str">
        <f>VLOOKUP(A:A,Sheet1!A:A,1,0)</f>
        <v>Y1123072504834709237</v>
      </c>
    </row>
    <row r="3743" hidden="1" spans="1:2">
      <c r="A3743" s="1" t="s">
        <v>3542</v>
      </c>
      <c r="B3743" t="str">
        <f>VLOOKUP(A:A,Sheet1!A:A,1,0)</f>
        <v>Y1151949408936254047</v>
      </c>
    </row>
    <row r="3744" hidden="1" spans="1:2">
      <c r="A3744" s="1" t="s">
        <v>1867</v>
      </c>
      <c r="B3744" t="str">
        <f>VLOOKUP(A:A,Sheet1!A:A,1,0)</f>
        <v>Y1178826343229563637</v>
      </c>
    </row>
    <row r="3745" spans="1:2">
      <c r="A3745" s="1" t="s">
        <v>7252</v>
      </c>
      <c r="B3745" t="e">
        <f>VLOOKUP(A:A,Sheet1!A:A,1,0)</f>
        <v>#N/A</v>
      </c>
    </row>
    <row r="3746" spans="1:2">
      <c r="A3746" s="1" t="s">
        <v>7252</v>
      </c>
      <c r="B3746" t="e">
        <f>VLOOKUP(A:A,Sheet1!A:A,1,0)</f>
        <v>#N/A</v>
      </c>
    </row>
    <row r="3747" hidden="1" spans="1:2">
      <c r="A3747" s="1" t="s">
        <v>6082</v>
      </c>
      <c r="B3747" t="str">
        <f>VLOOKUP(A:A,Sheet1!A:A,1,0)</f>
        <v>Y1138526114160309651</v>
      </c>
    </row>
    <row r="3748" hidden="1" spans="1:2">
      <c r="A3748" s="1" t="s">
        <v>3581</v>
      </c>
      <c r="B3748" t="str">
        <f>VLOOKUP(A:A,Sheet1!A:A,1,0)</f>
        <v>Y1151154332442366125</v>
      </c>
    </row>
    <row r="3749" hidden="1" spans="1:2">
      <c r="A3749" s="1" t="s">
        <v>2997</v>
      </c>
      <c r="B3749" t="str">
        <f>VLOOKUP(A:A,Sheet1!A:A,1,0)</f>
        <v>Y1120825516760257828</v>
      </c>
    </row>
    <row r="3750" hidden="1" spans="1:2">
      <c r="A3750" s="1" t="s">
        <v>3610</v>
      </c>
      <c r="B3750" t="str">
        <f>VLOOKUP(A:A,Sheet1!A:A,1,0)</f>
        <v>Y1007276796426760223</v>
      </c>
    </row>
    <row r="3751" hidden="1" spans="1:2">
      <c r="A3751" s="1" t="s">
        <v>6465</v>
      </c>
      <c r="B3751" t="str">
        <f>VLOOKUP(A:A,Sheet1!A:A,1,0)</f>
        <v>Y1097543153967904307</v>
      </c>
    </row>
    <row r="3752" hidden="1" spans="1:2">
      <c r="A3752" s="1" t="s">
        <v>3340</v>
      </c>
      <c r="B3752" t="str">
        <f>VLOOKUP(A:A,Sheet1!A:A,1,0)</f>
        <v>Y1056105713509145043</v>
      </c>
    </row>
    <row r="3753" hidden="1" spans="1:2">
      <c r="A3753" s="1" t="s">
        <v>1920</v>
      </c>
      <c r="B3753" t="str">
        <f>VLOOKUP(A:A,Sheet1!A:A,1,0)</f>
        <v>Y1088235034120284505</v>
      </c>
    </row>
    <row r="3754" hidden="1" spans="1:2">
      <c r="A3754" s="1" t="s">
        <v>2780</v>
      </c>
      <c r="B3754" t="str">
        <f>VLOOKUP(A:A,Sheet1!A:A,1,0)</f>
        <v>Y1052430455653035583</v>
      </c>
    </row>
    <row r="3755" hidden="1" spans="1:2">
      <c r="A3755" s="1" t="s">
        <v>2819</v>
      </c>
      <c r="B3755" t="str">
        <f>VLOOKUP(A:A,Sheet1!A:A,1,0)</f>
        <v>Y1042910451079477720</v>
      </c>
    </row>
    <row r="3756" hidden="1" spans="1:2">
      <c r="A3756" s="1" t="s">
        <v>2910</v>
      </c>
      <c r="B3756" t="str">
        <f>VLOOKUP(A:A,Sheet1!A:A,1,0)</f>
        <v>Y1111386262277734572</v>
      </c>
    </row>
    <row r="3757" hidden="1" spans="1:2">
      <c r="A3757" s="1" t="s">
        <v>3735</v>
      </c>
      <c r="B3757" t="str">
        <f>VLOOKUP(A:A,Sheet1!A:A,1,0)</f>
        <v>Y1049866392179977053</v>
      </c>
    </row>
    <row r="3758" hidden="1" spans="1:2">
      <c r="A3758" s="1" t="s">
        <v>2146</v>
      </c>
      <c r="B3758" t="str">
        <f>VLOOKUP(A:A,Sheet1!A:A,1,0)</f>
        <v>Y1032224145742496458</v>
      </c>
    </row>
    <row r="3759" hidden="1" spans="1:2">
      <c r="A3759" s="1" t="s">
        <v>5363</v>
      </c>
      <c r="B3759" t="str">
        <f>VLOOKUP(A:A,Sheet1!A:A,1,0)</f>
        <v>Y1071699169475709304</v>
      </c>
    </row>
    <row r="3760" hidden="1" spans="1:2">
      <c r="A3760" s="1" t="s">
        <v>2735</v>
      </c>
      <c r="B3760" t="str">
        <f>VLOOKUP(A:A,Sheet1!A:A,1,0)</f>
        <v>V118903886165512</v>
      </c>
    </row>
    <row r="3761" hidden="1" spans="1:2">
      <c r="A3761" s="1" t="s">
        <v>3141</v>
      </c>
      <c r="B3761" t="str">
        <f>VLOOKUP(A:A,Sheet1!A:A,1,0)</f>
        <v>Y1174486211946983195</v>
      </c>
    </row>
    <row r="3762" hidden="1" spans="1:2">
      <c r="A3762" s="1" t="s">
        <v>3949</v>
      </c>
      <c r="B3762" t="str">
        <f>VLOOKUP(A:A,Sheet1!A:A,1,0)</f>
        <v>Y1189817562333404285</v>
      </c>
    </row>
    <row r="3763" hidden="1" spans="1:2">
      <c r="A3763" s="1" t="s">
        <v>6132</v>
      </c>
      <c r="B3763" t="str">
        <f>VLOOKUP(A:A,Sheet1!A:A,1,0)</f>
        <v>Y1163378062755953523</v>
      </c>
    </row>
    <row r="3764" hidden="1" spans="1:2">
      <c r="A3764" s="1" t="s">
        <v>6132</v>
      </c>
      <c r="B3764" t="str">
        <f>VLOOKUP(A:A,Sheet1!A:A,1,0)</f>
        <v>Y1163378062755953523</v>
      </c>
    </row>
    <row r="3765" hidden="1" spans="1:2">
      <c r="A3765" s="1" t="s">
        <v>2450</v>
      </c>
      <c r="B3765" t="str">
        <f>VLOOKUP(A:A,Sheet1!A:A,1,0)</f>
        <v>Y1107565882984132500</v>
      </c>
    </row>
    <row r="3766" hidden="1" spans="1:2">
      <c r="A3766" s="1" t="s">
        <v>6015</v>
      </c>
      <c r="B3766" t="str">
        <f>VLOOKUP(A:A,Sheet1!A:A,1,0)</f>
        <v>Y1035853020336259467</v>
      </c>
    </row>
    <row r="3767" hidden="1" spans="1:2">
      <c r="A3767" s="1" t="s">
        <v>2945</v>
      </c>
      <c r="B3767" t="str">
        <f>VLOOKUP(A:A,Sheet1!A:A,1,0)</f>
        <v>Y1163600659508800173</v>
      </c>
    </row>
    <row r="3768" hidden="1" spans="1:2">
      <c r="A3768" s="1" t="s">
        <v>2781</v>
      </c>
      <c r="B3768" t="str">
        <f>VLOOKUP(A:A,Sheet1!A:A,1,0)</f>
        <v>Y1009232454581034393</v>
      </c>
    </row>
    <row r="3769" hidden="1" spans="1:2">
      <c r="A3769" s="1" t="s">
        <v>1989</v>
      </c>
      <c r="B3769" t="str">
        <f>VLOOKUP(A:A,Sheet1!A:A,1,0)</f>
        <v>Y1121381898276339647</v>
      </c>
    </row>
    <row r="3770" hidden="1" spans="1:2">
      <c r="A3770" s="1" t="s">
        <v>3424</v>
      </c>
      <c r="B3770" t="str">
        <f>VLOOKUP(A:A,Sheet1!A:A,1,0)</f>
        <v>Y1028719880138582114</v>
      </c>
    </row>
    <row r="3771" hidden="1" spans="1:2">
      <c r="A3771" s="1" t="s">
        <v>6406</v>
      </c>
      <c r="B3771" t="str">
        <f>VLOOKUP(A:A,Sheet1!A:A,1,0)</f>
        <v>Y1095579822360915896</v>
      </c>
    </row>
    <row r="3772" hidden="1" spans="1:2">
      <c r="A3772" s="1" t="s">
        <v>2276</v>
      </c>
      <c r="B3772" t="str">
        <f>VLOOKUP(A:A,Sheet1!A:A,1,0)</f>
        <v>V119684906403314</v>
      </c>
    </row>
    <row r="3773" hidden="1" spans="1:2">
      <c r="A3773" s="1" t="s">
        <v>3652</v>
      </c>
      <c r="B3773" t="str">
        <f>VLOOKUP(A:A,Sheet1!A:A,1,0)</f>
        <v>Y1003781891751992839</v>
      </c>
    </row>
    <row r="3774" hidden="1" spans="1:2">
      <c r="A3774" s="1" t="s">
        <v>6365</v>
      </c>
      <c r="B3774" t="str">
        <f>VLOOKUP(A:A,Sheet1!A:A,1,0)</f>
        <v>Y1140594129128900107</v>
      </c>
    </row>
    <row r="3775" spans="1:2">
      <c r="A3775" s="1" t="s">
        <v>7253</v>
      </c>
      <c r="B3775" t="e">
        <f>VLOOKUP(A:A,Sheet1!A:A,1,0)</f>
        <v>#N/A</v>
      </c>
    </row>
    <row r="3776" hidden="1" spans="1:2">
      <c r="A3776" s="1" t="s">
        <v>2917</v>
      </c>
      <c r="B3776" t="str">
        <f>VLOOKUP(A:A,Sheet1!A:A,1,0)</f>
        <v>Y1154881927622384461</v>
      </c>
    </row>
    <row r="3777" hidden="1" spans="1:2">
      <c r="A3777" s="1" t="s">
        <v>5227</v>
      </c>
      <c r="B3777" t="str">
        <f>VLOOKUP(A:A,Sheet1!A:A,1,0)</f>
        <v>Y1080035474136044588</v>
      </c>
    </row>
    <row r="3778" hidden="1" spans="1:2">
      <c r="A3778" s="1" t="s">
        <v>5439</v>
      </c>
      <c r="B3778" t="str">
        <f>VLOOKUP(A:A,Sheet1!A:A,1,0)</f>
        <v>Y1039348816378382531</v>
      </c>
    </row>
    <row r="3779" hidden="1" spans="1:2">
      <c r="A3779" s="1" t="s">
        <v>6166</v>
      </c>
      <c r="B3779" t="str">
        <f>VLOOKUP(A:A,Sheet1!A:A,1,0)</f>
        <v>S1094598139765472896</v>
      </c>
    </row>
    <row r="3780" hidden="1" spans="1:2">
      <c r="A3780" s="1" t="s">
        <v>3359</v>
      </c>
      <c r="B3780" t="str">
        <f>VLOOKUP(A:A,Sheet1!A:A,1,0)</f>
        <v>Y1065984900362021807</v>
      </c>
    </row>
    <row r="3781" hidden="1" spans="1:2">
      <c r="A3781" s="1" t="s">
        <v>3359</v>
      </c>
      <c r="B3781" t="str">
        <f>VLOOKUP(A:A,Sheet1!A:A,1,0)</f>
        <v>Y1065984900362021807</v>
      </c>
    </row>
    <row r="3782" hidden="1" spans="1:2">
      <c r="A3782" s="1" t="s">
        <v>3359</v>
      </c>
      <c r="B3782" t="str">
        <f>VLOOKUP(A:A,Sheet1!A:A,1,0)</f>
        <v>Y1065984900362021807</v>
      </c>
    </row>
    <row r="3783" hidden="1" spans="1:2">
      <c r="A3783" s="1" t="s">
        <v>3817</v>
      </c>
      <c r="B3783" t="str">
        <f>VLOOKUP(A:A,Sheet1!A:A,1,0)</f>
        <v>Y1031346671855676393</v>
      </c>
    </row>
    <row r="3784" hidden="1" spans="1:2">
      <c r="A3784" s="1" t="s">
        <v>6021</v>
      </c>
      <c r="B3784" t="str">
        <f>VLOOKUP(A:A,Sheet1!A:A,1,0)</f>
        <v>Y1117558427992916596</v>
      </c>
    </row>
    <row r="3785" hidden="1" spans="1:2">
      <c r="A3785" s="1" t="s">
        <v>6321</v>
      </c>
      <c r="B3785" t="str">
        <f>VLOOKUP(A:A,Sheet1!A:A,1,0)</f>
        <v>Y1162881292788625965</v>
      </c>
    </row>
    <row r="3786" hidden="1" spans="1:2">
      <c r="A3786" s="1" t="s">
        <v>3965</v>
      </c>
      <c r="B3786" t="str">
        <f>VLOOKUP(A:A,Sheet1!A:A,1,0)</f>
        <v>Y1081016072997607498</v>
      </c>
    </row>
    <row r="3787" hidden="1" spans="1:2">
      <c r="A3787" s="1" t="s">
        <v>5585</v>
      </c>
      <c r="B3787" t="str">
        <f>VLOOKUP(A:A,Sheet1!A:A,1,0)</f>
        <v>Y1182552187906061176</v>
      </c>
    </row>
    <row r="3788" hidden="1" spans="1:2">
      <c r="A3788" s="1" t="s">
        <v>3517</v>
      </c>
      <c r="B3788" t="str">
        <f>VLOOKUP(A:A,Sheet1!A:A,1,0)</f>
        <v>S1154915891091583297</v>
      </c>
    </row>
    <row r="3789" hidden="1" spans="1:2">
      <c r="A3789" s="1" t="s">
        <v>3342</v>
      </c>
      <c r="B3789" t="str">
        <f>VLOOKUP(A:A,Sheet1!A:A,1,0)</f>
        <v>Y1135325906771768905</v>
      </c>
    </row>
    <row r="3790" hidden="1" spans="1:2">
      <c r="A3790" s="1" t="s">
        <v>6177</v>
      </c>
      <c r="B3790" t="str">
        <f>VLOOKUP(A:A,Sheet1!A:A,1,0)</f>
        <v>Y1173206344762866939</v>
      </c>
    </row>
    <row r="3791" hidden="1" spans="1:2">
      <c r="A3791" s="1" t="s">
        <v>2288</v>
      </c>
      <c r="B3791" t="str">
        <f>VLOOKUP(A:A,Sheet1!A:A,1,0)</f>
        <v>Y1152093222337206849</v>
      </c>
    </row>
    <row r="3792" hidden="1" spans="1:2">
      <c r="A3792" s="1" t="s">
        <v>6587</v>
      </c>
      <c r="B3792" t="str">
        <f>VLOOKUP(A:A,Sheet1!A:A,1,0)</f>
        <v>Y1047044157297213426</v>
      </c>
    </row>
    <row r="3793" hidden="1" spans="1:2">
      <c r="A3793" s="1" t="s">
        <v>5352</v>
      </c>
      <c r="B3793" t="str">
        <f>VLOOKUP(A:A,Sheet1!A:A,1,0)</f>
        <v>Y1062199028312958890</v>
      </c>
    </row>
    <row r="3794" hidden="1" spans="1:2">
      <c r="A3794" s="1" t="s">
        <v>1814</v>
      </c>
      <c r="B3794" t="str">
        <f>VLOOKUP(A:A,Sheet1!A:A,1,0)</f>
        <v>Y1076308923333662129</v>
      </c>
    </row>
    <row r="3795" hidden="1" spans="1:2">
      <c r="A3795" s="1" t="s">
        <v>2162</v>
      </c>
      <c r="B3795" t="str">
        <f>VLOOKUP(A:A,Sheet1!A:A,1,0)</f>
        <v>Y1100370703034563490</v>
      </c>
    </row>
    <row r="3796" hidden="1" spans="1:2">
      <c r="A3796" s="1" t="s">
        <v>6276</v>
      </c>
      <c r="B3796" t="str">
        <f>VLOOKUP(A:A,Sheet1!A:A,1,0)</f>
        <v>Y1019330779032042192</v>
      </c>
    </row>
    <row r="3797" hidden="1" spans="1:2">
      <c r="A3797" s="1" t="s">
        <v>3450</v>
      </c>
      <c r="B3797" t="str">
        <f>VLOOKUP(A:A,Sheet1!A:A,1,0)</f>
        <v>Y1007435224392576050</v>
      </c>
    </row>
    <row r="3798" hidden="1" spans="1:2">
      <c r="A3798" s="1" t="s">
        <v>2253</v>
      </c>
      <c r="B3798" t="str">
        <f>VLOOKUP(A:A,Sheet1!A:A,1,0)</f>
        <v>Y1180787068897566921</v>
      </c>
    </row>
    <row r="3799" hidden="1" spans="1:2">
      <c r="A3799" s="1" t="s">
        <v>5375</v>
      </c>
      <c r="B3799" t="str">
        <f>VLOOKUP(A:A,Sheet1!A:A,1,0)</f>
        <v>Y1084753891879264130</v>
      </c>
    </row>
    <row r="3800" hidden="1" spans="1:2">
      <c r="A3800" s="1" t="s">
        <v>3197</v>
      </c>
      <c r="B3800" t="str">
        <f>VLOOKUP(A:A,Sheet1!A:A,1,0)</f>
        <v>V119025680417482</v>
      </c>
    </row>
    <row r="3801" hidden="1" spans="1:2">
      <c r="A3801" s="1" t="s">
        <v>1889</v>
      </c>
      <c r="B3801" t="str">
        <f>VLOOKUP(A:A,Sheet1!A:A,1,0)</f>
        <v>Y1138365671293210228</v>
      </c>
    </row>
    <row r="3802" spans="1:2">
      <c r="A3802" s="1" t="s">
        <v>7254</v>
      </c>
      <c r="B3802" t="e">
        <f>VLOOKUP(A:A,Sheet1!A:A,1,0)</f>
        <v>#N/A</v>
      </c>
    </row>
    <row r="3803" hidden="1" spans="1:2">
      <c r="A3803" s="1" t="s">
        <v>1909</v>
      </c>
      <c r="B3803" t="str">
        <f>VLOOKUP(A:A,Sheet1!A:A,1,0)</f>
        <v>V107897360821736</v>
      </c>
    </row>
    <row r="3804" hidden="1" spans="1:2">
      <c r="A3804" s="1" t="s">
        <v>2204</v>
      </c>
      <c r="B3804" t="str">
        <f>VLOOKUP(A:A,Sheet1!A:A,1,0)</f>
        <v>Y1194129607052179317</v>
      </c>
    </row>
    <row r="3805" hidden="1" spans="1:2">
      <c r="A3805" s="1" t="s">
        <v>5948</v>
      </c>
      <c r="B3805" t="str">
        <f>VLOOKUP(A:A,Sheet1!A:A,1,0)</f>
        <v>Y1123296492780616393</v>
      </c>
    </row>
    <row r="3806" hidden="1" spans="1:2">
      <c r="A3806" s="1" t="s">
        <v>6058</v>
      </c>
      <c r="B3806" t="str">
        <f>VLOOKUP(A:A,Sheet1!A:A,1,0)</f>
        <v>Y1007861400775162096</v>
      </c>
    </row>
    <row r="3807" hidden="1" spans="1:2">
      <c r="A3807" s="1" t="s">
        <v>2084</v>
      </c>
      <c r="B3807" t="str">
        <f>VLOOKUP(A:A,Sheet1!A:A,1,0)</f>
        <v>V101385612905256</v>
      </c>
    </row>
    <row r="3808" hidden="1" spans="1:2">
      <c r="A3808" s="1" t="s">
        <v>1845</v>
      </c>
      <c r="B3808" t="str">
        <f>VLOOKUP(A:A,Sheet1!A:A,1,0)</f>
        <v>Y1101616358025716905</v>
      </c>
    </row>
    <row r="3809" hidden="1" spans="1:2">
      <c r="A3809" s="1" t="s">
        <v>5461</v>
      </c>
      <c r="B3809" t="str">
        <f>VLOOKUP(A:A,Sheet1!A:A,1,0)</f>
        <v>Y1097710897819461509</v>
      </c>
    </row>
    <row r="3810" hidden="1" spans="1:2">
      <c r="A3810" s="1" t="s">
        <v>3784</v>
      </c>
      <c r="B3810" t="str">
        <f>VLOOKUP(A:A,Sheet1!A:A,1,0)</f>
        <v>Y1211397361837840235</v>
      </c>
    </row>
    <row r="3811" hidden="1" spans="1:2">
      <c r="A3811" s="1" t="s">
        <v>5980</v>
      </c>
      <c r="B3811" t="str">
        <f>VLOOKUP(A:A,Sheet1!A:A,1,0)</f>
        <v>Y1004882084388616260</v>
      </c>
    </row>
    <row r="3812" hidden="1" spans="1:2">
      <c r="A3812" s="1" t="s">
        <v>2668</v>
      </c>
      <c r="B3812" t="str">
        <f>VLOOKUP(A:A,Sheet1!A:A,1,0)</f>
        <v>Y1065323648280140529</v>
      </c>
    </row>
    <row r="3813" hidden="1" spans="1:2">
      <c r="A3813" s="1" t="s">
        <v>3653</v>
      </c>
      <c r="B3813" t="str">
        <f>VLOOKUP(A:A,Sheet1!A:A,1,0)</f>
        <v>Y1088859434139381202</v>
      </c>
    </row>
    <row r="3814" hidden="1" spans="1:2">
      <c r="A3814" s="1" t="s">
        <v>3841</v>
      </c>
      <c r="B3814" t="str">
        <f>VLOOKUP(A:A,Sheet1!A:A,1,0)</f>
        <v>Y1076003519232336160</v>
      </c>
    </row>
    <row r="3815" hidden="1" spans="1:2">
      <c r="A3815" s="1" t="s">
        <v>3442</v>
      </c>
      <c r="B3815" t="str">
        <f>VLOOKUP(A:A,Sheet1!A:A,1,0)</f>
        <v>Y1187711580790009942</v>
      </c>
    </row>
    <row r="3816" hidden="1" spans="1:2">
      <c r="A3816" s="1" t="s">
        <v>1932</v>
      </c>
      <c r="B3816" t="str">
        <f>VLOOKUP(A:A,Sheet1!A:A,1,0)</f>
        <v>Y1120997217547250185</v>
      </c>
    </row>
    <row r="3817" hidden="1" spans="1:2">
      <c r="A3817" s="1" t="s">
        <v>2223</v>
      </c>
      <c r="B3817" t="str">
        <f>VLOOKUP(A:A,Sheet1!A:A,1,0)</f>
        <v>Y1086334902905981066</v>
      </c>
    </row>
    <row r="3818" hidden="1" spans="1:2">
      <c r="A3818" s="1" t="s">
        <v>6002</v>
      </c>
      <c r="B3818" t="str">
        <f>VLOOKUP(A:A,Sheet1!A:A,1,0)</f>
        <v>Y1052207935274741452</v>
      </c>
    </row>
    <row r="3819" hidden="1" spans="1:2">
      <c r="A3819" s="1" t="s">
        <v>1886</v>
      </c>
      <c r="B3819" t="str">
        <f>VLOOKUP(A:A,Sheet1!A:A,1,0)</f>
        <v>Y1002629768454078435</v>
      </c>
    </row>
    <row r="3820" spans="1:2">
      <c r="A3820" s="1" t="s">
        <v>7255</v>
      </c>
      <c r="B3820" t="e">
        <f>VLOOKUP(A:A,Sheet1!A:A,1,0)</f>
        <v>#N/A</v>
      </c>
    </row>
    <row r="3821" hidden="1" spans="1:2">
      <c r="A3821" s="1" t="s">
        <v>5921</v>
      </c>
      <c r="B3821" t="str">
        <f>VLOOKUP(A:A,Sheet1!A:A,1,0)</f>
        <v>Y1213794464616825208</v>
      </c>
    </row>
    <row r="3822" hidden="1" spans="1:2">
      <c r="A3822" s="1" t="s">
        <v>2711</v>
      </c>
      <c r="B3822" t="str">
        <f>VLOOKUP(A:A,Sheet1!A:A,1,0)</f>
        <v>Y1011089782731925107</v>
      </c>
    </row>
    <row r="3823" hidden="1" spans="1:2">
      <c r="A3823" s="1" t="s">
        <v>5661</v>
      </c>
      <c r="B3823" t="str">
        <f>VLOOKUP(A:A,Sheet1!A:A,1,0)</f>
        <v>S1074892810184435418</v>
      </c>
    </row>
    <row r="3824" hidden="1" spans="1:2">
      <c r="A3824" s="1" t="s">
        <v>2793</v>
      </c>
      <c r="B3824" t="str">
        <f>VLOOKUP(A:A,Sheet1!A:A,1,0)</f>
        <v>V111611895965069</v>
      </c>
    </row>
    <row r="3825" hidden="1" spans="1:2">
      <c r="A3825" s="1" t="s">
        <v>3742</v>
      </c>
      <c r="B3825" t="str">
        <f>VLOOKUP(A:A,Sheet1!A:A,1,0)</f>
        <v>Y1049598787952324299</v>
      </c>
    </row>
    <row r="3826" spans="1:2">
      <c r="A3826" s="1" t="s">
        <v>7256</v>
      </c>
      <c r="B3826" t="e">
        <f>VLOOKUP(A:A,Sheet1!A:A,1,0)</f>
        <v>#N/A</v>
      </c>
    </row>
    <row r="3827" hidden="1" spans="1:2">
      <c r="A3827" s="1" t="s">
        <v>5428</v>
      </c>
      <c r="B3827" t="str">
        <f>VLOOKUP(A:A,Sheet1!A:A,1,0)</f>
        <v>Y1095322602397680269</v>
      </c>
    </row>
    <row r="3828" hidden="1" spans="1:2">
      <c r="A3828" s="1" t="s">
        <v>3392</v>
      </c>
      <c r="B3828" t="str">
        <f>VLOOKUP(A:A,Sheet1!A:A,1,0)</f>
        <v>Y1180352377432954420</v>
      </c>
    </row>
    <row r="3829" hidden="1" spans="1:2">
      <c r="A3829" s="1" t="s">
        <v>2236</v>
      </c>
      <c r="B3829" t="str">
        <f>VLOOKUP(A:A,Sheet1!A:A,1,0)</f>
        <v>Y1133302760547384608</v>
      </c>
    </row>
    <row r="3830" hidden="1" spans="1:2">
      <c r="A3830" s="1" t="s">
        <v>3535</v>
      </c>
      <c r="B3830" t="str">
        <f>VLOOKUP(A:A,Sheet1!A:A,1,0)</f>
        <v>Y1203146075826280522</v>
      </c>
    </row>
    <row r="3831" hidden="1" spans="1:2">
      <c r="A3831" s="1" t="s">
        <v>2113</v>
      </c>
      <c r="B3831" t="str">
        <f>VLOOKUP(A:A,Sheet1!A:A,1,0)</f>
        <v>Y1186410836551803925</v>
      </c>
    </row>
    <row r="3832" hidden="1" spans="1:2">
      <c r="A3832" s="1" t="s">
        <v>5808</v>
      </c>
      <c r="B3832" t="str">
        <f>VLOOKUP(A:A,Sheet1!A:A,1,0)</f>
        <v>Y1181131544965548149</v>
      </c>
    </row>
    <row r="3833" hidden="1" spans="1:2">
      <c r="A3833" s="1" t="s">
        <v>5808</v>
      </c>
      <c r="B3833" t="str">
        <f>VLOOKUP(A:A,Sheet1!A:A,1,0)</f>
        <v>Y1181131544965548149</v>
      </c>
    </row>
    <row r="3834" hidden="1" spans="1:2">
      <c r="A3834" s="1" t="s">
        <v>5274</v>
      </c>
      <c r="B3834" t="str">
        <f>VLOOKUP(A:A,Sheet1!A:A,1,0)</f>
        <v>S1166191395691857862</v>
      </c>
    </row>
    <row r="3835" hidden="1" spans="1:2">
      <c r="A3835" s="1" t="s">
        <v>5808</v>
      </c>
      <c r="B3835" t="str">
        <f>VLOOKUP(A:A,Sheet1!A:A,1,0)</f>
        <v>Y1181131544965548149</v>
      </c>
    </row>
    <row r="3836" hidden="1" spans="1:2">
      <c r="A3836" s="1" t="s">
        <v>3275</v>
      </c>
      <c r="B3836" t="str">
        <f>VLOOKUP(A:A,Sheet1!A:A,1,0)</f>
        <v>Y1120940779769691814</v>
      </c>
    </row>
    <row r="3837" hidden="1" spans="1:2">
      <c r="A3837" s="1" t="s">
        <v>2807</v>
      </c>
      <c r="B3837" t="str">
        <f>VLOOKUP(A:A,Sheet1!A:A,1,0)</f>
        <v>Y1126826311610274133</v>
      </c>
    </row>
    <row r="3838" hidden="1" spans="1:2">
      <c r="A3838" s="1" t="s">
        <v>3847</v>
      </c>
      <c r="B3838" t="str">
        <f>VLOOKUP(A:A,Sheet1!A:A,1,0)</f>
        <v>S1070011971835785782</v>
      </c>
    </row>
    <row r="3839" hidden="1" spans="1:2">
      <c r="A3839" s="1" t="s">
        <v>6498</v>
      </c>
      <c r="B3839" t="str">
        <f>VLOOKUP(A:A,Sheet1!A:A,1,0)</f>
        <v>Y1004143816757526357</v>
      </c>
    </row>
    <row r="3840" spans="1:2">
      <c r="A3840" s="1" t="s">
        <v>7257</v>
      </c>
      <c r="B3840" t="e">
        <f>VLOOKUP(A:A,Sheet1!A:A,1,0)</f>
        <v>#N/A</v>
      </c>
    </row>
    <row r="3841" spans="1:2">
      <c r="A3841" s="1" t="s">
        <v>7257</v>
      </c>
      <c r="B3841" t="e">
        <f>VLOOKUP(A:A,Sheet1!A:A,1,0)</f>
        <v>#N/A</v>
      </c>
    </row>
    <row r="3842" spans="1:2">
      <c r="A3842" s="1" t="s">
        <v>7257</v>
      </c>
      <c r="B3842" t="e">
        <f>VLOOKUP(A:A,Sheet1!A:A,1,0)</f>
        <v>#N/A</v>
      </c>
    </row>
    <row r="3843" spans="1:2">
      <c r="A3843" s="1" t="s">
        <v>7257</v>
      </c>
      <c r="B3843" t="e">
        <f>VLOOKUP(A:A,Sheet1!A:A,1,0)</f>
        <v>#N/A</v>
      </c>
    </row>
    <row r="3844" hidden="1" spans="1:2">
      <c r="A3844" s="1" t="s">
        <v>6135</v>
      </c>
      <c r="B3844" t="str">
        <f>VLOOKUP(A:A,Sheet1!A:A,1,0)</f>
        <v>Y1084186591338332041</v>
      </c>
    </row>
    <row r="3845" hidden="1" spans="1:2">
      <c r="A3845" s="1" t="s">
        <v>2737</v>
      </c>
      <c r="B3845" t="str">
        <f>VLOOKUP(A:A,Sheet1!A:A,1,0)</f>
        <v>Y1072428936288092228</v>
      </c>
    </row>
    <row r="3846" hidden="1" spans="1:2">
      <c r="A3846" s="1" t="s">
        <v>2093</v>
      </c>
      <c r="B3846" t="str">
        <f>VLOOKUP(A:A,Sheet1!A:A,1,0)</f>
        <v>Y1189668710417166614</v>
      </c>
    </row>
    <row r="3847" hidden="1" spans="1:2">
      <c r="A3847" s="1" t="s">
        <v>1821</v>
      </c>
      <c r="B3847" t="str">
        <f>VLOOKUP(A:A,Sheet1!A:A,1,0)</f>
        <v>S1023839016874745152</v>
      </c>
    </row>
    <row r="3848" hidden="1" spans="1:2">
      <c r="A3848" s="1" t="s">
        <v>1828</v>
      </c>
      <c r="B3848" t="str">
        <f>VLOOKUP(A:A,Sheet1!A:A,1,0)</f>
        <v>Y1169197732740785226</v>
      </c>
    </row>
    <row r="3849" hidden="1" spans="1:2">
      <c r="A3849" s="1" t="s">
        <v>6253</v>
      </c>
      <c r="B3849" t="str">
        <f>VLOOKUP(A:A,Sheet1!A:A,1,0)</f>
        <v>Y1060523586042511895</v>
      </c>
    </row>
    <row r="3850" hidden="1" spans="1:2">
      <c r="A3850" s="1" t="s">
        <v>2941</v>
      </c>
      <c r="B3850" t="str">
        <f>VLOOKUP(A:A,Sheet1!A:A,1,0)</f>
        <v>Y1039914185312203171</v>
      </c>
    </row>
    <row r="3851" hidden="1" spans="1:2">
      <c r="A3851" s="1" t="s">
        <v>2481</v>
      </c>
      <c r="B3851" t="str">
        <f>VLOOKUP(A:A,Sheet1!A:A,1,0)</f>
        <v>Y1052848766146536005</v>
      </c>
    </row>
    <row r="3852" hidden="1" spans="1:2">
      <c r="A3852" s="1" t="s">
        <v>3365</v>
      </c>
      <c r="B3852" t="str">
        <f>VLOOKUP(A:A,Sheet1!A:A,1,0)</f>
        <v>Y1199960587942145826</v>
      </c>
    </row>
    <row r="3853" hidden="1" spans="1:2">
      <c r="A3853" s="1" t="s">
        <v>3105</v>
      </c>
      <c r="B3853" t="str">
        <f>VLOOKUP(A:A,Sheet1!A:A,1,0)</f>
        <v>Y1075690051451131485</v>
      </c>
    </row>
    <row r="3854" hidden="1" spans="1:2">
      <c r="A3854" s="1" t="s">
        <v>5383</v>
      </c>
      <c r="B3854" t="str">
        <f>VLOOKUP(A:A,Sheet1!A:A,1,0)</f>
        <v>Y1120496397144068939</v>
      </c>
    </row>
    <row r="3855" hidden="1" spans="1:2">
      <c r="A3855" s="1" t="s">
        <v>3923</v>
      </c>
      <c r="B3855" t="str">
        <f>VLOOKUP(A:A,Sheet1!A:A,1,0)</f>
        <v>Y1032641787258290924</v>
      </c>
    </row>
    <row r="3856" hidden="1" spans="1:2">
      <c r="A3856" s="1" t="s">
        <v>3315</v>
      </c>
      <c r="B3856" t="str">
        <f>VLOOKUP(A:A,Sheet1!A:A,1,0)</f>
        <v>Y1203071942433029559</v>
      </c>
    </row>
    <row r="3857" hidden="1" spans="1:2">
      <c r="A3857" s="1" t="s">
        <v>2021</v>
      </c>
      <c r="B3857" t="str">
        <f>VLOOKUP(A:A,Sheet1!A:A,1,0)</f>
        <v>Y1073967929645650478</v>
      </c>
    </row>
    <row r="3858" hidden="1" spans="1:2">
      <c r="A3858" s="1" t="s">
        <v>1978</v>
      </c>
      <c r="B3858" t="str">
        <f>VLOOKUP(A:A,Sheet1!A:A,1,0)</f>
        <v>Y1036180648494574212</v>
      </c>
    </row>
    <row r="3859" spans="1:2">
      <c r="A3859" s="1" t="s">
        <v>7258</v>
      </c>
      <c r="B3859" t="e">
        <f>VLOOKUP(A:A,Sheet1!A:A,1,0)</f>
        <v>#N/A</v>
      </c>
    </row>
    <row r="3860" spans="1:2">
      <c r="A3860" s="1" t="s">
        <v>7259</v>
      </c>
      <c r="B3860" t="e">
        <f>VLOOKUP(A:A,Sheet1!A:A,1,0)</f>
        <v>#N/A</v>
      </c>
    </row>
    <row r="3861" hidden="1" spans="1:2">
      <c r="A3861" s="1" t="s">
        <v>2601</v>
      </c>
      <c r="B3861" t="str">
        <f>VLOOKUP(A:A,Sheet1!A:A,1,0)</f>
        <v>Y1149781397528683382</v>
      </c>
    </row>
    <row r="3862" hidden="1" spans="1:2">
      <c r="A3862" s="1" t="s">
        <v>2714</v>
      </c>
      <c r="B3862" t="str">
        <f>VLOOKUP(A:A,Sheet1!A:A,1,0)</f>
        <v>Y1085893449431812534</v>
      </c>
    </row>
    <row r="3863" hidden="1" spans="1:2">
      <c r="A3863" s="1" t="s">
        <v>1750</v>
      </c>
      <c r="B3863" t="str">
        <f>VLOOKUP(A:A,Sheet1!A:A,1,0)</f>
        <v>Y1158731351674430654</v>
      </c>
    </row>
    <row r="3864" hidden="1" spans="1:2">
      <c r="A3864" s="1" t="s">
        <v>5631</v>
      </c>
      <c r="B3864" t="str">
        <f>VLOOKUP(A:A,Sheet1!A:A,1,0)</f>
        <v>Y1116018857311131576</v>
      </c>
    </row>
    <row r="3865" hidden="1" spans="1:2">
      <c r="A3865" s="1" t="s">
        <v>2140</v>
      </c>
      <c r="B3865" t="str">
        <f>VLOOKUP(A:A,Sheet1!A:A,1,0)</f>
        <v>Y1134995419247429346</v>
      </c>
    </row>
    <row r="3866" spans="1:2">
      <c r="A3866" s="1" t="s">
        <v>7260</v>
      </c>
      <c r="B3866" t="e">
        <f>VLOOKUP(A:A,Sheet1!A:A,1,0)</f>
        <v>#N/A</v>
      </c>
    </row>
    <row r="3867" hidden="1" spans="1:2">
      <c r="A3867" s="1" t="s">
        <v>6456</v>
      </c>
      <c r="B3867" t="str">
        <f>VLOOKUP(A:A,Sheet1!A:A,1,0)</f>
        <v>Y1171708148790496907</v>
      </c>
    </row>
    <row r="3868" hidden="1" spans="1:2">
      <c r="A3868" s="1" t="s">
        <v>6165</v>
      </c>
      <c r="B3868" t="str">
        <f>VLOOKUP(A:A,Sheet1!A:A,1,0)</f>
        <v>Y1136465519688522024</v>
      </c>
    </row>
    <row r="3869" hidden="1" spans="1:2">
      <c r="A3869" s="1" t="s">
        <v>3344</v>
      </c>
      <c r="B3869" t="str">
        <f>VLOOKUP(A:A,Sheet1!A:A,1,0)</f>
        <v>Y1029710498817015332</v>
      </c>
    </row>
    <row r="3870" hidden="1" spans="1:2">
      <c r="A3870" s="1" t="s">
        <v>2148</v>
      </c>
      <c r="B3870" t="str">
        <f>VLOOKUP(A:A,Sheet1!A:A,1,0)</f>
        <v>V115202242052531</v>
      </c>
    </row>
    <row r="3871" hidden="1" spans="1:2">
      <c r="A3871" s="1" t="s">
        <v>2005</v>
      </c>
      <c r="B3871" t="str">
        <f>VLOOKUP(A:A,Sheet1!A:A,1,0)</f>
        <v>Y1212864241156499728</v>
      </c>
    </row>
    <row r="3872" hidden="1" spans="1:2">
      <c r="A3872" s="1" t="s">
        <v>2857</v>
      </c>
      <c r="B3872" t="str">
        <f>VLOOKUP(A:A,Sheet1!A:A,1,0)</f>
        <v>Y1167873623758561260</v>
      </c>
    </row>
    <row r="3873" hidden="1" spans="1:2">
      <c r="A3873" s="1" t="s">
        <v>6285</v>
      </c>
      <c r="B3873" t="str">
        <f>VLOOKUP(A:A,Sheet1!A:A,1,0)</f>
        <v>Y1178479672514566900</v>
      </c>
    </row>
    <row r="3874" hidden="1" spans="1:2">
      <c r="A3874" s="1" t="s">
        <v>3343</v>
      </c>
      <c r="B3874" t="str">
        <f>VLOOKUP(A:A,Sheet1!A:A,1,0)</f>
        <v>S1023348877434568924</v>
      </c>
    </row>
    <row r="3875" hidden="1" spans="1:2">
      <c r="A3875" s="1" t="s">
        <v>3830</v>
      </c>
      <c r="B3875" t="str">
        <f>VLOOKUP(A:A,Sheet1!A:A,1,0)</f>
        <v>S1199914385182261369</v>
      </c>
    </row>
    <row r="3876" hidden="1" spans="1:2">
      <c r="A3876" s="1" t="s">
        <v>6061</v>
      </c>
      <c r="B3876" t="str">
        <f>VLOOKUP(A:A,Sheet1!A:A,1,0)</f>
        <v>Y1045712343771474825</v>
      </c>
    </row>
    <row r="3877" hidden="1" spans="1:2">
      <c r="A3877" s="1" t="s">
        <v>3294</v>
      </c>
      <c r="B3877" t="str">
        <f>VLOOKUP(A:A,Sheet1!A:A,1,0)</f>
        <v>Y1090145577902972514</v>
      </c>
    </row>
    <row r="3878" hidden="1" spans="1:2">
      <c r="A3878" s="1" t="s">
        <v>5455</v>
      </c>
      <c r="B3878" t="str">
        <f>VLOOKUP(A:A,Sheet1!A:A,1,0)</f>
        <v>Y1104491423534393095</v>
      </c>
    </row>
    <row r="3879" spans="1:2">
      <c r="A3879" s="1" t="s">
        <v>7261</v>
      </c>
      <c r="B3879" t="e">
        <f>VLOOKUP(A:A,Sheet1!A:A,1,0)</f>
        <v>#N/A</v>
      </c>
    </row>
    <row r="3880" hidden="1" spans="1:2">
      <c r="A3880" s="1" t="s">
        <v>6115</v>
      </c>
      <c r="B3880" t="str">
        <f>VLOOKUP(A:A,Sheet1!A:A,1,0)</f>
        <v>S1063709019066187656</v>
      </c>
    </row>
    <row r="3881" hidden="1" spans="1:2">
      <c r="A3881" s="1" t="s">
        <v>5329</v>
      </c>
      <c r="B3881" t="str">
        <f>VLOOKUP(A:A,Sheet1!A:A,1,0)</f>
        <v>Y1029701488019936719</v>
      </c>
    </row>
    <row r="3882" hidden="1" spans="1:2">
      <c r="A3882" s="1" t="s">
        <v>2494</v>
      </c>
      <c r="B3882" t="str">
        <f>VLOOKUP(A:A,Sheet1!A:A,1,0)</f>
        <v>Y1012582831207784669</v>
      </c>
    </row>
    <row r="3883" hidden="1" spans="1:2">
      <c r="A3883" s="1" t="s">
        <v>2697</v>
      </c>
      <c r="B3883" t="str">
        <f>VLOOKUP(A:A,Sheet1!A:A,1,0)</f>
        <v>Y1169351415218194976</v>
      </c>
    </row>
    <row r="3884" spans="1:2">
      <c r="A3884" s="1" t="s">
        <v>7262</v>
      </c>
      <c r="B3884" t="e">
        <f>VLOOKUP(A:A,Sheet1!A:A,1,0)</f>
        <v>#N/A</v>
      </c>
    </row>
    <row r="3885" hidden="1" spans="1:2">
      <c r="A3885" s="1" t="s">
        <v>5343</v>
      </c>
      <c r="B3885" t="str">
        <f>VLOOKUP(A:A,Sheet1!A:A,1,0)</f>
        <v>Y1011476305258288377</v>
      </c>
    </row>
    <row r="3886" hidden="1" spans="1:2">
      <c r="A3886" s="1" t="s">
        <v>5733</v>
      </c>
      <c r="B3886" t="str">
        <f>VLOOKUP(A:A,Sheet1!A:A,1,0)</f>
        <v>Y1208431589245349430</v>
      </c>
    </row>
    <row r="3887" hidden="1" spans="1:2">
      <c r="A3887" s="1" t="s">
        <v>6056</v>
      </c>
      <c r="B3887" t="str">
        <f>VLOOKUP(A:A,Sheet1!A:A,1,0)</f>
        <v>Y1175937377914627788</v>
      </c>
    </row>
    <row r="3888" spans="1:2">
      <c r="A3888" s="1" t="s">
        <v>7263</v>
      </c>
      <c r="B3888" t="e">
        <f>VLOOKUP(A:A,Sheet1!A:A,1,0)</f>
        <v>#N/A</v>
      </c>
    </row>
    <row r="3889" spans="1:2">
      <c r="A3889" s="1" t="s">
        <v>7264</v>
      </c>
      <c r="B3889" t="e">
        <f>VLOOKUP(A:A,Sheet1!A:A,1,0)</f>
        <v>#N/A</v>
      </c>
    </row>
    <row r="3890" hidden="1" spans="1:2">
      <c r="A3890" s="1" t="s">
        <v>2889</v>
      </c>
      <c r="B3890" t="str">
        <f>VLOOKUP(A:A,Sheet1!A:A,1,0)</f>
        <v>S1128344975032949013</v>
      </c>
    </row>
    <row r="3891" hidden="1" spans="1:2">
      <c r="A3891" s="1" t="s">
        <v>6038</v>
      </c>
      <c r="B3891" t="str">
        <f>VLOOKUP(A:A,Sheet1!A:A,1,0)</f>
        <v>Y1004340046898975844</v>
      </c>
    </row>
    <row r="3892" hidden="1" spans="1:2">
      <c r="A3892" s="1" t="s">
        <v>5924</v>
      </c>
      <c r="B3892" t="str">
        <f>VLOOKUP(A:A,Sheet1!A:A,1,0)</f>
        <v>Y1214347349419621923</v>
      </c>
    </row>
    <row r="3893" spans="1:2">
      <c r="A3893" s="1" t="s">
        <v>7265</v>
      </c>
      <c r="B3893" t="e">
        <f>VLOOKUP(A:A,Sheet1!A:A,1,0)</f>
        <v>#N/A</v>
      </c>
    </row>
    <row r="3894" hidden="1" spans="1:2">
      <c r="A3894" s="1" t="s">
        <v>6292</v>
      </c>
      <c r="B3894" t="str">
        <f>VLOOKUP(A:A,Sheet1!A:A,1,0)</f>
        <v>Y1111218279660540594</v>
      </c>
    </row>
    <row r="3895" hidden="1" spans="1:2">
      <c r="A3895" s="1" t="s">
        <v>2823</v>
      </c>
      <c r="B3895" t="str">
        <f>VLOOKUP(A:A,Sheet1!A:A,1,0)</f>
        <v>Y1196123136539348278</v>
      </c>
    </row>
    <row r="3896" spans="1:2">
      <c r="A3896" s="1" t="s">
        <v>7266</v>
      </c>
      <c r="B3896" t="e">
        <f>VLOOKUP(A:A,Sheet1!A:A,1,0)</f>
        <v>#N/A</v>
      </c>
    </row>
    <row r="3897" spans="1:2">
      <c r="A3897" s="1" t="s">
        <v>7267</v>
      </c>
      <c r="B3897" t="e">
        <f>VLOOKUP(A:A,Sheet1!A:A,1,0)</f>
        <v>#N/A</v>
      </c>
    </row>
    <row r="3898" hidden="1" spans="1:2">
      <c r="A3898" s="1" t="s">
        <v>6206</v>
      </c>
      <c r="B3898" t="str">
        <f>VLOOKUP(A:A,Sheet1!A:A,1,0)</f>
        <v>Y1185140387902111290</v>
      </c>
    </row>
    <row r="3899" hidden="1" spans="1:2">
      <c r="A3899" s="1" t="s">
        <v>2748</v>
      </c>
      <c r="B3899" t="str">
        <f>VLOOKUP(A:A,Sheet1!A:A,1,0)</f>
        <v>Y1150581007570106743</v>
      </c>
    </row>
    <row r="3900" hidden="1" spans="1:2">
      <c r="A3900" s="1" t="s">
        <v>2748</v>
      </c>
      <c r="B3900" t="str">
        <f>VLOOKUP(A:A,Sheet1!A:A,1,0)</f>
        <v>Y1150581007570106743</v>
      </c>
    </row>
    <row r="3901" hidden="1" spans="1:2">
      <c r="A3901" s="1" t="s">
        <v>6339</v>
      </c>
      <c r="B3901" t="str">
        <f>VLOOKUP(A:A,Sheet1!A:A,1,0)</f>
        <v>Y1172261293075266567</v>
      </c>
    </row>
    <row r="3902" hidden="1" spans="1:2">
      <c r="A3902" s="1" t="s">
        <v>2928</v>
      </c>
      <c r="B3902" t="str">
        <f>VLOOKUP(A:A,Sheet1!A:A,1,0)</f>
        <v>S1165045846733862228</v>
      </c>
    </row>
    <row r="3903" hidden="1" spans="1:2">
      <c r="A3903" s="1" t="s">
        <v>2346</v>
      </c>
      <c r="B3903" t="str">
        <f>VLOOKUP(A:A,Sheet1!A:A,1,0)</f>
        <v>Y1205769135459395244</v>
      </c>
    </row>
    <row r="3904" hidden="1" spans="1:2">
      <c r="A3904" s="1" t="s">
        <v>5450</v>
      </c>
      <c r="B3904" t="str">
        <f>VLOOKUP(A:A,Sheet1!A:A,1,0)</f>
        <v>Y1075827769203094384</v>
      </c>
    </row>
    <row r="3905" hidden="1" spans="1:2">
      <c r="A3905" s="1" t="s">
        <v>1891</v>
      </c>
      <c r="B3905" t="str">
        <f>VLOOKUP(A:A,Sheet1!A:A,1,0)</f>
        <v>S1020763937481428252</v>
      </c>
    </row>
    <row r="3906" hidden="1" spans="1:2">
      <c r="A3906" s="1" t="s">
        <v>2684</v>
      </c>
      <c r="B3906" t="str">
        <f>VLOOKUP(A:A,Sheet1!A:A,1,0)</f>
        <v>S1145636507924619241</v>
      </c>
    </row>
    <row r="3907" hidden="1" spans="1:2">
      <c r="A3907" s="1" t="s">
        <v>3017</v>
      </c>
      <c r="B3907" t="str">
        <f>VLOOKUP(A:A,Sheet1!A:A,1,0)</f>
        <v>V111249553527915</v>
      </c>
    </row>
    <row r="3908" hidden="1" spans="1:2">
      <c r="A3908" s="1" t="s">
        <v>6227</v>
      </c>
      <c r="B3908" t="str">
        <f>VLOOKUP(A:A,Sheet1!A:A,1,0)</f>
        <v>Y1172874685864425978</v>
      </c>
    </row>
    <row r="3909" hidden="1" spans="1:2">
      <c r="A3909" s="1" t="s">
        <v>3178</v>
      </c>
      <c r="B3909" t="str">
        <f>VLOOKUP(A:A,Sheet1!A:A,1,0)</f>
        <v>Y1166290310072134949</v>
      </c>
    </row>
    <row r="3910" hidden="1" spans="1:2">
      <c r="A3910" s="1" t="s">
        <v>5464</v>
      </c>
      <c r="B3910" t="str">
        <f>VLOOKUP(A:A,Sheet1!A:A,1,0)</f>
        <v>Y1197788495280370844</v>
      </c>
    </row>
    <row r="3911" hidden="1" spans="1:2">
      <c r="A3911" s="1" t="s">
        <v>3436</v>
      </c>
      <c r="B3911" t="str">
        <f>VLOOKUP(A:A,Sheet1!A:A,1,0)</f>
        <v>S1175228029136601880</v>
      </c>
    </row>
    <row r="3912" hidden="1" spans="1:2">
      <c r="A3912" s="1" t="s">
        <v>5870</v>
      </c>
      <c r="B3912" t="str">
        <f>VLOOKUP(A:A,Sheet1!A:A,1,0)</f>
        <v>Y1030607750556199839</v>
      </c>
    </row>
    <row r="3913" hidden="1" spans="1:2">
      <c r="A3913" s="1" t="s">
        <v>6377</v>
      </c>
      <c r="B3913" t="str">
        <f>VLOOKUP(A:A,Sheet1!A:A,1,0)</f>
        <v>V111330863269957</v>
      </c>
    </row>
    <row r="3914" hidden="1" spans="1:2">
      <c r="A3914" s="1" t="s">
        <v>5385</v>
      </c>
      <c r="B3914" t="str">
        <f>VLOOKUP(A:A,Sheet1!A:A,1,0)</f>
        <v>S1156428881766356980</v>
      </c>
    </row>
    <row r="3915" spans="1:2">
      <c r="A3915" s="1" t="s">
        <v>7268</v>
      </c>
      <c r="B3915" t="e">
        <f>VLOOKUP(A:A,Sheet1!A:A,1,0)</f>
        <v>#N/A</v>
      </c>
    </row>
    <row r="3916" hidden="1" spans="1:2">
      <c r="A3916" s="1" t="s">
        <v>2647</v>
      </c>
      <c r="B3916" t="str">
        <f>VLOOKUP(A:A,Sheet1!A:A,1,0)</f>
        <v>Y1148335569691924872</v>
      </c>
    </row>
    <row r="3917" hidden="1" spans="1:2">
      <c r="A3917" s="1" t="s">
        <v>5885</v>
      </c>
      <c r="B3917" t="str">
        <f>VLOOKUP(A:A,Sheet1!A:A,1,0)</f>
        <v>Y1113698609623837242</v>
      </c>
    </row>
    <row r="3918" hidden="1" spans="1:2">
      <c r="A3918" s="1" t="s">
        <v>6088</v>
      </c>
      <c r="B3918" t="str">
        <f>VLOOKUP(A:A,Sheet1!A:A,1,0)</f>
        <v>Y1108981528453465433</v>
      </c>
    </row>
    <row r="3919" spans="1:2">
      <c r="A3919" s="1" t="s">
        <v>7269</v>
      </c>
      <c r="B3919" t="e">
        <f>VLOOKUP(A:A,Sheet1!A:A,1,0)</f>
        <v>#N/A</v>
      </c>
    </row>
    <row r="3920" spans="1:2">
      <c r="A3920" s="1" t="s">
        <v>7270</v>
      </c>
      <c r="B3920" t="e">
        <f>VLOOKUP(A:A,Sheet1!A:A,1,0)</f>
        <v>#N/A</v>
      </c>
    </row>
    <row r="3921" spans="1:2">
      <c r="A3921" s="1" t="s">
        <v>7270</v>
      </c>
      <c r="B3921" t="e">
        <f>VLOOKUP(A:A,Sheet1!A:A,1,0)</f>
        <v>#N/A</v>
      </c>
    </row>
    <row r="3922" hidden="1" spans="1:2">
      <c r="A3922" s="1" t="s">
        <v>3606</v>
      </c>
      <c r="B3922" t="str">
        <f>VLOOKUP(A:A,Sheet1!A:A,1,0)</f>
        <v>Y1135526851444606370</v>
      </c>
    </row>
    <row r="3923" hidden="1" spans="1:2">
      <c r="A3923" s="1" t="s">
        <v>6488</v>
      </c>
      <c r="B3923" t="str">
        <f>VLOOKUP(A:A,Sheet1!A:A,1,0)</f>
        <v>Y1181568267111317048</v>
      </c>
    </row>
    <row r="3924" hidden="1" spans="1:2">
      <c r="A3924" s="1" t="s">
        <v>5797</v>
      </c>
      <c r="B3924" t="str">
        <f>VLOOKUP(A:A,Sheet1!A:A,1,0)</f>
        <v>Y1176601138701616644</v>
      </c>
    </row>
    <row r="3925" hidden="1" spans="1:2">
      <c r="A3925" s="1" t="s">
        <v>5417</v>
      </c>
      <c r="B3925" t="str">
        <f>VLOOKUP(A:A,Sheet1!A:A,1,0)</f>
        <v>Y1094758096473465242</v>
      </c>
    </row>
    <row r="3926" hidden="1" spans="1:2">
      <c r="A3926" s="1" t="s">
        <v>3553</v>
      </c>
      <c r="B3926" t="str">
        <f>VLOOKUP(A:A,Sheet1!A:A,1,0)</f>
        <v>Y1133650877577137059</v>
      </c>
    </row>
    <row r="3927" hidden="1" spans="1:2">
      <c r="A3927" s="1" t="s">
        <v>5478</v>
      </c>
      <c r="B3927" t="str">
        <f>VLOOKUP(A:A,Sheet1!A:A,1,0)</f>
        <v>Y1168016969018558101</v>
      </c>
    </row>
    <row r="3928" hidden="1" spans="1:2">
      <c r="A3928" s="1" t="s">
        <v>6158</v>
      </c>
      <c r="B3928" t="str">
        <f>VLOOKUP(A:A,Sheet1!A:A,1,0)</f>
        <v>Y1107347046057100468</v>
      </c>
    </row>
    <row r="3929" hidden="1" spans="1:2">
      <c r="A3929" s="1" t="s">
        <v>6158</v>
      </c>
      <c r="B3929" t="str">
        <f>VLOOKUP(A:A,Sheet1!A:A,1,0)</f>
        <v>Y1107347046057100468</v>
      </c>
    </row>
    <row r="3930" hidden="1" spans="1:2">
      <c r="A3930" s="1" t="s">
        <v>2508</v>
      </c>
      <c r="B3930" t="str">
        <f>VLOOKUP(A:A,Sheet1!A:A,1,0)</f>
        <v>Y1162013435783597905</v>
      </c>
    </row>
    <row r="3931" hidden="1" spans="1:2">
      <c r="A3931" s="1" t="s">
        <v>2395</v>
      </c>
      <c r="B3931" t="str">
        <f>VLOOKUP(A:A,Sheet1!A:A,1,0)</f>
        <v>Y1007177206728688219</v>
      </c>
    </row>
    <row r="3932" hidden="1" spans="1:2">
      <c r="A3932" s="1" t="s">
        <v>5360</v>
      </c>
      <c r="B3932" t="str">
        <f>VLOOKUP(A:A,Sheet1!A:A,1,0)</f>
        <v>Y1089669270804170815</v>
      </c>
    </row>
    <row r="3933" hidden="1" spans="1:2">
      <c r="A3933" s="1" t="s">
        <v>6473</v>
      </c>
      <c r="B3933" t="str">
        <f>VLOOKUP(A:A,Sheet1!A:A,1,0)</f>
        <v>Y1062116778550087470</v>
      </c>
    </row>
    <row r="3934" hidden="1" spans="1:2">
      <c r="A3934" s="1" t="s">
        <v>5616</v>
      </c>
      <c r="B3934" t="str">
        <f>VLOOKUP(A:A,Sheet1!A:A,1,0)</f>
        <v>Y1001306310251186679</v>
      </c>
    </row>
    <row r="3935" hidden="1" spans="1:2">
      <c r="A3935" s="1" t="s">
        <v>3905</v>
      </c>
      <c r="B3935" t="str">
        <f>VLOOKUP(A:A,Sheet1!A:A,1,0)</f>
        <v>Y1080930121075440257</v>
      </c>
    </row>
    <row r="3936" hidden="1" spans="1:2">
      <c r="A3936" s="1" t="s">
        <v>2247</v>
      </c>
      <c r="B3936" t="str">
        <f>VLOOKUP(A:A,Sheet1!A:A,1,0)</f>
        <v>Y1047678225716540997</v>
      </c>
    </row>
    <row r="3937" hidden="1" spans="1:2">
      <c r="A3937" s="1" t="s">
        <v>5886</v>
      </c>
      <c r="B3937" t="str">
        <f>VLOOKUP(A:A,Sheet1!A:A,1,0)</f>
        <v>Y1135949913258998407</v>
      </c>
    </row>
    <row r="3938" hidden="1" spans="1:2">
      <c r="A3938" s="1" t="s">
        <v>1969</v>
      </c>
      <c r="B3938" t="str">
        <f>VLOOKUP(A:A,Sheet1!A:A,1,0)</f>
        <v>S1085090203555392148</v>
      </c>
    </row>
    <row r="3939" hidden="1" spans="1:2">
      <c r="A3939" s="1" t="s">
        <v>5667</v>
      </c>
      <c r="B3939" t="str">
        <f>VLOOKUP(A:A,Sheet1!A:A,1,0)</f>
        <v>S1186542781556286180</v>
      </c>
    </row>
    <row r="3940" spans="1:2">
      <c r="A3940" s="1" t="s">
        <v>7271</v>
      </c>
      <c r="B3940" t="e">
        <f>VLOOKUP(A:A,Sheet1!A:A,1,0)</f>
        <v>#N/A</v>
      </c>
    </row>
    <row r="3941" hidden="1" spans="1:2">
      <c r="A3941" s="1" t="s">
        <v>2024</v>
      </c>
      <c r="B3941" t="str">
        <f>VLOOKUP(A:A,Sheet1!A:A,1,0)</f>
        <v>S1096216251279933381</v>
      </c>
    </row>
    <row r="3942" hidden="1" spans="1:2">
      <c r="A3942" s="1" t="s">
        <v>2861</v>
      </c>
      <c r="B3942" t="str">
        <f>VLOOKUP(A:A,Sheet1!A:A,1,0)</f>
        <v>Y1138739719863303356</v>
      </c>
    </row>
    <row r="3943" hidden="1" spans="1:2">
      <c r="A3943" s="1" t="s">
        <v>3408</v>
      </c>
      <c r="B3943" t="str">
        <f>VLOOKUP(A:A,Sheet1!A:A,1,0)</f>
        <v>Y1065814723887239320</v>
      </c>
    </row>
    <row r="3944" spans="1:2">
      <c r="A3944" s="1" t="s">
        <v>7272</v>
      </c>
      <c r="B3944" t="e">
        <f>VLOOKUP(A:A,Sheet1!A:A,1,0)</f>
        <v>#N/A</v>
      </c>
    </row>
    <row r="3945" hidden="1" spans="1:2">
      <c r="A3945" s="1" t="s">
        <v>6107</v>
      </c>
      <c r="B3945" t="str">
        <f>VLOOKUP(A:A,Sheet1!A:A,1,0)</f>
        <v>Y1079602293173702807</v>
      </c>
    </row>
    <row r="3946" hidden="1" spans="1:2">
      <c r="A3946" s="1" t="s">
        <v>3415</v>
      </c>
      <c r="B3946" t="str">
        <f>VLOOKUP(A:A,Sheet1!A:A,1,0)</f>
        <v>Y1026613540785018416</v>
      </c>
    </row>
    <row r="3947" spans="1:2">
      <c r="A3947" s="1" t="s">
        <v>7273</v>
      </c>
      <c r="B3947" t="e">
        <f>VLOOKUP(A:A,Sheet1!A:A,1,0)</f>
        <v>#N/A</v>
      </c>
    </row>
    <row r="3948" hidden="1" spans="1:2">
      <c r="A3948" s="1" t="s">
        <v>5902</v>
      </c>
      <c r="B3948" t="str">
        <f>VLOOKUP(A:A,Sheet1!A:A,1,0)</f>
        <v>Y1040693539450387377</v>
      </c>
    </row>
    <row r="3949" hidden="1" spans="1:2">
      <c r="A3949" s="1" t="s">
        <v>2282</v>
      </c>
      <c r="B3949" t="str">
        <f>VLOOKUP(A:A,Sheet1!A:A,1,0)</f>
        <v>Y1104010084671130542</v>
      </c>
    </row>
    <row r="3950" spans="1:2">
      <c r="A3950" s="1" t="s">
        <v>7274</v>
      </c>
      <c r="B3950" t="e">
        <f>VLOOKUP(A:A,Sheet1!A:A,1,0)</f>
        <v>#N/A</v>
      </c>
    </row>
    <row r="3951" hidden="1" spans="1:2">
      <c r="A3951" s="1" t="s">
        <v>3090</v>
      </c>
      <c r="B3951" t="str">
        <f>VLOOKUP(A:A,Sheet1!A:A,1,0)</f>
        <v>Y1057132613411043337</v>
      </c>
    </row>
    <row r="3952" spans="1:2">
      <c r="A3952" s="1" t="s">
        <v>7275</v>
      </c>
      <c r="B3952" t="e">
        <f>VLOOKUP(A:A,Sheet1!A:A,1,0)</f>
        <v>#N/A</v>
      </c>
    </row>
    <row r="3953" hidden="1" spans="1:2">
      <c r="A3953" s="1" t="s">
        <v>6122</v>
      </c>
      <c r="B3953" t="str">
        <f>VLOOKUP(A:A,Sheet1!A:A,1,0)</f>
        <v>Y1202527155787332423</v>
      </c>
    </row>
    <row r="3954" hidden="1" spans="1:2">
      <c r="A3954" s="1" t="s">
        <v>6226</v>
      </c>
      <c r="B3954" t="str">
        <f>VLOOKUP(A:A,Sheet1!A:A,1,0)</f>
        <v>Y1181293544959232844</v>
      </c>
    </row>
    <row r="3955" spans="1:2">
      <c r="A3955" s="1" t="s">
        <v>7276</v>
      </c>
      <c r="B3955" t="e">
        <f>VLOOKUP(A:A,Sheet1!A:A,1,0)</f>
        <v>#N/A</v>
      </c>
    </row>
    <row r="3956" hidden="1" spans="1:2">
      <c r="A3956" s="1" t="s">
        <v>3910</v>
      </c>
      <c r="B3956" t="str">
        <f>VLOOKUP(A:A,Sheet1!A:A,1,0)</f>
        <v>Y1019631145650644487</v>
      </c>
    </row>
    <row r="3957" hidden="1" spans="1:2">
      <c r="A3957" s="1" t="s">
        <v>2570</v>
      </c>
      <c r="B3957" t="str">
        <f>VLOOKUP(A:A,Sheet1!A:A,1,0)</f>
        <v>Y1012289096886587819</v>
      </c>
    </row>
    <row r="3958" spans="1:2">
      <c r="A3958" s="1" t="s">
        <v>7277</v>
      </c>
      <c r="B3958" t="e">
        <f>VLOOKUP(A:A,Sheet1!A:A,1,0)</f>
        <v>#N/A</v>
      </c>
    </row>
    <row r="3959" hidden="1" spans="1:2">
      <c r="A3959" s="1" t="s">
        <v>2475</v>
      </c>
      <c r="B3959" t="str">
        <f>VLOOKUP(A:A,Sheet1!A:A,1,0)</f>
        <v>Y1117490035300494547</v>
      </c>
    </row>
    <row r="3960" spans="1:2">
      <c r="A3960" s="1" t="s">
        <v>7278</v>
      </c>
      <c r="B3960" t="e">
        <f>VLOOKUP(A:A,Sheet1!A:A,1,0)</f>
        <v>#N/A</v>
      </c>
    </row>
    <row r="3961" spans="1:2">
      <c r="A3961" s="1" t="s">
        <v>7279</v>
      </c>
      <c r="B3961" t="e">
        <f>VLOOKUP(A:A,Sheet1!A:A,1,0)</f>
        <v>#N/A</v>
      </c>
    </row>
    <row r="3962" hidden="1" spans="1:2">
      <c r="A3962" s="1" t="s">
        <v>3494</v>
      </c>
      <c r="B3962" t="str">
        <f>VLOOKUP(A:A,Sheet1!A:A,1,0)</f>
        <v>S1114479138558957335</v>
      </c>
    </row>
    <row r="3963" hidden="1" spans="1:2">
      <c r="A3963" s="1" t="s">
        <v>5785</v>
      </c>
      <c r="B3963" t="str">
        <f>VLOOKUP(A:A,Sheet1!A:A,1,0)</f>
        <v>Y1079835881183136435</v>
      </c>
    </row>
    <row r="3964" spans="1:2">
      <c r="A3964" s="1" t="s">
        <v>7280</v>
      </c>
      <c r="B3964" t="e">
        <f>VLOOKUP(A:A,Sheet1!A:A,1,0)</f>
        <v>#N/A</v>
      </c>
    </row>
    <row r="3965" spans="1:2">
      <c r="A3965" s="1" t="s">
        <v>7281</v>
      </c>
      <c r="B3965" t="e">
        <f>VLOOKUP(A:A,Sheet1!A:A,1,0)</f>
        <v>#N/A</v>
      </c>
    </row>
    <row r="3966" hidden="1" spans="1:2">
      <c r="A3966" s="1" t="s">
        <v>5831</v>
      </c>
      <c r="B3966" t="str">
        <f>VLOOKUP(A:A,Sheet1!A:A,1,0)</f>
        <v>Y1072068663335459363</v>
      </c>
    </row>
    <row r="3967" hidden="1" spans="1:2">
      <c r="A3967" s="1" t="s">
        <v>6472</v>
      </c>
      <c r="B3967" t="str">
        <f>VLOOKUP(A:A,Sheet1!A:A,1,0)</f>
        <v>Y1118918312646316537</v>
      </c>
    </row>
    <row r="3968" hidden="1" spans="1:2">
      <c r="A3968" s="1" t="s">
        <v>6472</v>
      </c>
      <c r="B3968" t="str">
        <f>VLOOKUP(A:A,Sheet1!A:A,1,0)</f>
        <v>Y1118918312646316537</v>
      </c>
    </row>
    <row r="3969" hidden="1" spans="1:2">
      <c r="A3969" s="1" t="s">
        <v>6472</v>
      </c>
      <c r="B3969" t="str">
        <f>VLOOKUP(A:A,Sheet1!A:A,1,0)</f>
        <v>Y1118918312646316537</v>
      </c>
    </row>
    <row r="3970" hidden="1" spans="1:2">
      <c r="A3970" s="1" t="s">
        <v>6472</v>
      </c>
      <c r="B3970" t="str">
        <f>VLOOKUP(A:A,Sheet1!A:A,1,0)</f>
        <v>Y1118918312646316537</v>
      </c>
    </row>
    <row r="3971" hidden="1" spans="1:2">
      <c r="A3971" s="1" t="s">
        <v>6472</v>
      </c>
      <c r="B3971" t="str">
        <f>VLOOKUP(A:A,Sheet1!A:A,1,0)</f>
        <v>Y1118918312646316537</v>
      </c>
    </row>
    <row r="3972" hidden="1" spans="1:2">
      <c r="A3972" s="1" t="s">
        <v>3034</v>
      </c>
      <c r="B3972" t="str">
        <f>VLOOKUP(A:A,Sheet1!A:A,1,0)</f>
        <v>Y1186755704154190709</v>
      </c>
    </row>
    <row r="3973" hidden="1" spans="1:2">
      <c r="A3973" s="1" t="s">
        <v>6472</v>
      </c>
      <c r="B3973" t="str">
        <f>VLOOKUP(A:A,Sheet1!A:A,1,0)</f>
        <v>Y1118918312646316537</v>
      </c>
    </row>
    <row r="3974" hidden="1" spans="1:2">
      <c r="A3974" s="1" t="s">
        <v>1752</v>
      </c>
      <c r="B3974" t="str">
        <f>VLOOKUP(A:A,Sheet1!A:A,1,0)</f>
        <v>Y1172540788358553981</v>
      </c>
    </row>
    <row r="3975" hidden="1" spans="1:2">
      <c r="A3975" s="1" t="s">
        <v>6345</v>
      </c>
      <c r="B3975" t="str">
        <f>VLOOKUP(A:A,Sheet1!A:A,1,0)</f>
        <v>V116467334605945</v>
      </c>
    </row>
    <row r="3976" hidden="1" spans="1:2">
      <c r="A3976" s="1" t="s">
        <v>6262</v>
      </c>
      <c r="B3976" t="str">
        <f>VLOOKUP(A:A,Sheet1!A:A,1,0)</f>
        <v>Y1051319999743482257</v>
      </c>
    </row>
    <row r="3977" spans="1:2">
      <c r="A3977" s="1" t="s">
        <v>7282</v>
      </c>
      <c r="B3977" t="e">
        <f>VLOOKUP(A:A,Sheet1!A:A,1,0)</f>
        <v>#N/A</v>
      </c>
    </row>
    <row r="3978" hidden="1" spans="1:2">
      <c r="A3978" s="1" t="s">
        <v>2574</v>
      </c>
      <c r="B3978" t="str">
        <f>VLOOKUP(A:A,Sheet1!A:A,1,0)</f>
        <v>Y1142623558552993584</v>
      </c>
    </row>
    <row r="3979" hidden="1" spans="1:2">
      <c r="A3979" s="1" t="s">
        <v>2859</v>
      </c>
      <c r="B3979" t="str">
        <f>VLOOKUP(A:A,Sheet1!A:A,1,0)</f>
        <v>V110257027442222</v>
      </c>
    </row>
    <row r="3980" hidden="1" spans="1:2">
      <c r="A3980" s="1" t="s">
        <v>5433</v>
      </c>
      <c r="B3980" t="str">
        <f>VLOOKUP(A:A,Sheet1!A:A,1,0)</f>
        <v>Y1027753731795623864</v>
      </c>
    </row>
    <row r="3981" hidden="1" spans="1:2">
      <c r="A3981" s="1" t="s">
        <v>5316</v>
      </c>
      <c r="B3981" t="str">
        <f>VLOOKUP(A:A,Sheet1!A:A,1,0)</f>
        <v>Y1029973058254109941</v>
      </c>
    </row>
    <row r="3982" spans="1:2">
      <c r="A3982" s="1" t="s">
        <v>7283</v>
      </c>
      <c r="B3982" t="e">
        <f>VLOOKUP(A:A,Sheet1!A:A,1,0)</f>
        <v>#N/A</v>
      </c>
    </row>
    <row r="3983" spans="1:2">
      <c r="A3983" s="1" t="s">
        <v>7284</v>
      </c>
      <c r="B3983" t="e">
        <f>VLOOKUP(A:A,Sheet1!A:A,1,0)</f>
        <v>#N/A</v>
      </c>
    </row>
    <row r="3984" hidden="1" spans="1:2">
      <c r="A3984" s="1" t="s">
        <v>3129</v>
      </c>
      <c r="B3984" t="str">
        <f>VLOOKUP(A:A,Sheet1!A:A,1,0)</f>
        <v>Y1062757709718427254</v>
      </c>
    </row>
    <row r="3985" hidden="1" spans="1:2">
      <c r="A3985" s="1" t="s">
        <v>2038</v>
      </c>
      <c r="B3985" t="str">
        <f>VLOOKUP(A:A,Sheet1!A:A,1,0)</f>
        <v>V108078773686590</v>
      </c>
    </row>
    <row r="3986" hidden="1" spans="1:2">
      <c r="A3986" s="1" t="s">
        <v>5695</v>
      </c>
      <c r="B3986" t="str">
        <f>VLOOKUP(A:A,Sheet1!A:A,1,0)</f>
        <v>Y1125825982872659137</v>
      </c>
    </row>
    <row r="3987" hidden="1" spans="1:2">
      <c r="A3987" s="1" t="s">
        <v>6494</v>
      </c>
      <c r="B3987" t="str">
        <f>VLOOKUP(A:A,Sheet1!A:A,1,0)</f>
        <v>Y1004148386119907521</v>
      </c>
    </row>
    <row r="3988" hidden="1" spans="1:2">
      <c r="A3988" s="1" t="s">
        <v>3152</v>
      </c>
      <c r="B3988" t="str">
        <f>VLOOKUP(A:A,Sheet1!A:A,1,0)</f>
        <v>S1176678262448114677</v>
      </c>
    </row>
    <row r="3989" hidden="1" spans="1:2">
      <c r="A3989" s="1" t="s">
        <v>5201</v>
      </c>
      <c r="B3989" t="str">
        <f>VLOOKUP(A:A,Sheet1!A:A,1,0)</f>
        <v>Y1119763803632261289</v>
      </c>
    </row>
    <row r="3990" hidden="1" spans="1:2">
      <c r="A3990" s="1" t="s">
        <v>2955</v>
      </c>
      <c r="B3990" t="str">
        <f>VLOOKUP(A:A,Sheet1!A:A,1,0)</f>
        <v>Y1204077071934448427</v>
      </c>
    </row>
    <row r="3991" hidden="1" spans="1:2">
      <c r="A3991" s="1" t="s">
        <v>5533</v>
      </c>
      <c r="B3991" t="str">
        <f>VLOOKUP(A:A,Sheet1!A:A,1,0)</f>
        <v>Y1125236691032611537</v>
      </c>
    </row>
    <row r="3992" hidden="1" spans="1:2">
      <c r="A3992" s="1" t="s">
        <v>5291</v>
      </c>
      <c r="B3992" t="str">
        <f>VLOOKUP(A:A,Sheet1!A:A,1,0)</f>
        <v>S1157576217603823300</v>
      </c>
    </row>
    <row r="3993" hidden="1" spans="1:2">
      <c r="A3993" s="1" t="s">
        <v>5654</v>
      </c>
      <c r="B3993" t="str">
        <f>VLOOKUP(A:A,Sheet1!A:A,1,0)</f>
        <v>Y1133244118155666018</v>
      </c>
    </row>
    <row r="3994" hidden="1" spans="1:2">
      <c r="A3994" s="1" t="s">
        <v>3444</v>
      </c>
      <c r="B3994" t="str">
        <f>VLOOKUP(A:A,Sheet1!A:A,1,0)</f>
        <v>Y1033949060245118877</v>
      </c>
    </row>
    <row r="3995" spans="1:2">
      <c r="A3995" s="1" t="s">
        <v>7285</v>
      </c>
      <c r="B3995" t="e">
        <f>VLOOKUP(A:A,Sheet1!A:A,1,0)</f>
        <v>#N/A</v>
      </c>
    </row>
    <row r="3996" hidden="1" spans="1:2">
      <c r="A3996" s="1" t="s">
        <v>6437</v>
      </c>
      <c r="B3996" t="str">
        <f>VLOOKUP(A:A,Sheet1!A:A,1,0)</f>
        <v>Y1046802126889865411</v>
      </c>
    </row>
    <row r="3997" hidden="1" spans="1:2">
      <c r="A3997" s="1" t="s">
        <v>1758</v>
      </c>
      <c r="B3997" t="str">
        <f>VLOOKUP(A:A,Sheet1!A:A,1,0)</f>
        <v>V100268254659601</v>
      </c>
    </row>
    <row r="3998" hidden="1" spans="1:2">
      <c r="A3998" s="1" t="s">
        <v>1711</v>
      </c>
      <c r="B3998" t="str">
        <f>VLOOKUP(A:A,Sheet1!A:A,1,0)</f>
        <v>Y1182510636099196964</v>
      </c>
    </row>
    <row r="3999" hidden="1" spans="1:2">
      <c r="A3999" s="1" t="s">
        <v>6323</v>
      </c>
      <c r="B3999" t="str">
        <f>VLOOKUP(A:A,Sheet1!A:A,1,0)</f>
        <v>Y1150628842511225392</v>
      </c>
    </row>
    <row r="4000" hidden="1" spans="1:2">
      <c r="A4000" s="1" t="s">
        <v>6052</v>
      </c>
      <c r="B4000" t="str">
        <f>VLOOKUP(A:A,Sheet1!A:A,1,0)</f>
        <v>Y1145149045937146520</v>
      </c>
    </row>
    <row r="4001" spans="1:2">
      <c r="A4001" s="1" t="s">
        <v>7286</v>
      </c>
      <c r="B4001" t="e">
        <f>VLOOKUP(A:A,Sheet1!A:A,1,0)</f>
        <v>#N/A</v>
      </c>
    </row>
    <row r="4002" hidden="1" spans="1:2">
      <c r="A4002" s="1" t="s">
        <v>2809</v>
      </c>
      <c r="B4002" t="str">
        <f>VLOOKUP(A:A,Sheet1!A:A,1,0)</f>
        <v>Y1008975017620333551</v>
      </c>
    </row>
    <row r="4003" hidden="1" spans="1:2">
      <c r="A4003" s="1" t="s">
        <v>3514</v>
      </c>
      <c r="B4003" t="str">
        <f>VLOOKUP(A:A,Sheet1!A:A,1,0)</f>
        <v>Y1061490661415387515</v>
      </c>
    </row>
    <row r="4004" hidden="1" spans="1:2">
      <c r="A4004" s="1" t="s">
        <v>2318</v>
      </c>
      <c r="B4004" t="str">
        <f>VLOOKUP(A:A,Sheet1!A:A,1,0)</f>
        <v>Y1098621403023258800</v>
      </c>
    </row>
    <row r="4005" spans="1:2">
      <c r="A4005" s="1" t="s">
        <v>7287</v>
      </c>
      <c r="B4005" t="e">
        <f>VLOOKUP(A:A,Sheet1!A:A,1,0)</f>
        <v>#N/A</v>
      </c>
    </row>
    <row r="4006" hidden="1" spans="1:2">
      <c r="A4006" s="1" t="s">
        <v>6081</v>
      </c>
      <c r="B4006" t="str">
        <f>VLOOKUP(A:A,Sheet1!A:A,1,0)</f>
        <v>Y1058861723120742056</v>
      </c>
    </row>
    <row r="4007" hidden="1" spans="1:2">
      <c r="A4007" s="1" t="s">
        <v>5233</v>
      </c>
      <c r="B4007" t="str">
        <f>VLOOKUP(A:A,Sheet1!A:A,1,0)</f>
        <v>Y1030626896593921468</v>
      </c>
    </row>
    <row r="4008" hidden="1" spans="1:2">
      <c r="A4008" s="1" t="s">
        <v>6194</v>
      </c>
      <c r="B4008" t="str">
        <f>VLOOKUP(A:A,Sheet1!A:A,1,0)</f>
        <v>Y1054966548286368623</v>
      </c>
    </row>
    <row r="4009" hidden="1" spans="1:2">
      <c r="A4009" s="1" t="s">
        <v>3530</v>
      </c>
      <c r="B4009" t="str">
        <f>VLOOKUP(A:A,Sheet1!A:A,1,0)</f>
        <v>Y1183959407073015701</v>
      </c>
    </row>
    <row r="4010" hidden="1" spans="1:2">
      <c r="A4010" s="1" t="s">
        <v>2762</v>
      </c>
      <c r="B4010" t="str">
        <f>VLOOKUP(A:A,Sheet1!A:A,1,0)</f>
        <v>Y1088510316893854821</v>
      </c>
    </row>
    <row r="4011" hidden="1" spans="1:2">
      <c r="A4011" s="1" t="s">
        <v>1887</v>
      </c>
      <c r="B4011" t="str">
        <f>VLOOKUP(A:A,Sheet1!A:A,1,0)</f>
        <v>V104434234543329</v>
      </c>
    </row>
    <row r="4012" spans="1:2">
      <c r="A4012" s="1" t="s">
        <v>7288</v>
      </c>
      <c r="B4012" t="e">
        <f>VLOOKUP(A:A,Sheet1!A:A,1,0)</f>
        <v>#N/A</v>
      </c>
    </row>
    <row r="4013" hidden="1" spans="1:2">
      <c r="A4013" s="1" t="s">
        <v>5435</v>
      </c>
      <c r="B4013" t="str">
        <f>VLOOKUP(A:A,Sheet1!A:A,1,0)</f>
        <v>Y1148360968645184352</v>
      </c>
    </row>
    <row r="4014" hidden="1" spans="1:2">
      <c r="A4014" s="1" t="s">
        <v>6195</v>
      </c>
      <c r="B4014" t="str">
        <f>VLOOKUP(A:A,Sheet1!A:A,1,0)</f>
        <v>Y1070467792511233994</v>
      </c>
    </row>
    <row r="4015" hidden="1" spans="1:2">
      <c r="A4015" s="1" t="s">
        <v>1998</v>
      </c>
      <c r="B4015" t="str">
        <f>VLOOKUP(A:A,Sheet1!A:A,1,0)</f>
        <v>Y1212173178465640902</v>
      </c>
    </row>
    <row r="4016" hidden="1" spans="1:2">
      <c r="A4016" s="1" t="s">
        <v>2596</v>
      </c>
      <c r="B4016" t="str">
        <f>VLOOKUP(A:A,Sheet1!A:A,1,0)</f>
        <v>Y1113573526500104090</v>
      </c>
    </row>
    <row r="4017" hidden="1" spans="1:2">
      <c r="A4017" s="1" t="s">
        <v>5692</v>
      </c>
      <c r="B4017" t="str">
        <f>VLOOKUP(A:A,Sheet1!A:A,1,0)</f>
        <v>Y1131070902530541356</v>
      </c>
    </row>
    <row r="4018" hidden="1" spans="1:2">
      <c r="A4018" s="1" t="s">
        <v>3373</v>
      </c>
      <c r="B4018" t="str">
        <f>VLOOKUP(A:A,Sheet1!A:A,1,0)</f>
        <v>Y1005143220936181613</v>
      </c>
    </row>
    <row r="4019" hidden="1" spans="1:2">
      <c r="A4019" s="1" t="s">
        <v>6232</v>
      </c>
      <c r="B4019" t="str">
        <f>VLOOKUP(A:A,Sheet1!A:A,1,0)</f>
        <v>Y1068101968275163979</v>
      </c>
    </row>
    <row r="4020" hidden="1" spans="1:2">
      <c r="A4020" s="1" t="s">
        <v>2029</v>
      </c>
      <c r="B4020" t="str">
        <f>VLOOKUP(A:A,Sheet1!A:A,1,0)</f>
        <v>Y1070791829021143071</v>
      </c>
    </row>
    <row r="4021" hidden="1" spans="1:2">
      <c r="A4021" s="1" t="s">
        <v>5764</v>
      </c>
      <c r="B4021" t="str">
        <f>VLOOKUP(A:A,Sheet1!A:A,1,0)</f>
        <v>Y1209057824363041732</v>
      </c>
    </row>
    <row r="4022" hidden="1" spans="1:2">
      <c r="A4022" s="1" t="s">
        <v>2403</v>
      </c>
      <c r="B4022" t="str">
        <f>VLOOKUP(A:A,Sheet1!A:A,1,0)</f>
        <v>S1197961104232557862</v>
      </c>
    </row>
    <row r="4023" spans="1:2">
      <c r="A4023" s="1" t="s">
        <v>7289</v>
      </c>
      <c r="B4023" t="e">
        <f>VLOOKUP(A:A,Sheet1!A:A,1,0)</f>
        <v>#N/A</v>
      </c>
    </row>
    <row r="4024" hidden="1" spans="1:2">
      <c r="A4024" s="1" t="s">
        <v>3249</v>
      </c>
      <c r="B4024" t="str">
        <f>VLOOKUP(A:A,Sheet1!A:A,1,0)</f>
        <v>Y1006922195054032609</v>
      </c>
    </row>
    <row r="4025" hidden="1" spans="1:2">
      <c r="A4025" s="1" t="s">
        <v>3484</v>
      </c>
      <c r="B4025" t="str">
        <f>VLOOKUP(A:A,Sheet1!A:A,1,0)</f>
        <v>Y1051812970168115936</v>
      </c>
    </row>
    <row r="4026" hidden="1" spans="1:2">
      <c r="A4026" s="1" t="s">
        <v>2141</v>
      </c>
      <c r="B4026" t="str">
        <f>VLOOKUP(A:A,Sheet1!A:A,1,0)</f>
        <v>Y1156110464989731835</v>
      </c>
    </row>
    <row r="4027" hidden="1" spans="1:2">
      <c r="A4027" s="1" t="s">
        <v>5674</v>
      </c>
      <c r="B4027" t="str">
        <f>VLOOKUP(A:A,Sheet1!A:A,1,0)</f>
        <v>Y1034537802695573612</v>
      </c>
    </row>
    <row r="4028" hidden="1" spans="1:2">
      <c r="A4028" s="1" t="s">
        <v>2620</v>
      </c>
      <c r="B4028" t="str">
        <f>VLOOKUP(A:A,Sheet1!A:A,1,0)</f>
        <v>V115914893607079</v>
      </c>
    </row>
    <row r="4029" hidden="1" spans="1:2">
      <c r="A4029" s="1" t="s">
        <v>5628</v>
      </c>
      <c r="B4029" t="str">
        <f>VLOOKUP(A:A,Sheet1!A:A,1,0)</f>
        <v>Y1151450787707378446</v>
      </c>
    </row>
    <row r="4030" hidden="1" spans="1:2">
      <c r="A4030" s="1" t="s">
        <v>3887</v>
      </c>
      <c r="B4030" t="str">
        <f>VLOOKUP(A:A,Sheet1!A:A,1,0)</f>
        <v>S1201006717576732172</v>
      </c>
    </row>
    <row r="4031" hidden="1" spans="1:2">
      <c r="A4031" s="1" t="s">
        <v>2662</v>
      </c>
      <c r="B4031" t="str">
        <f>VLOOKUP(A:A,Sheet1!A:A,1,0)</f>
        <v>S1158047392776244139</v>
      </c>
    </row>
    <row r="4032" hidden="1" spans="1:2">
      <c r="A4032" s="1" t="s">
        <v>2617</v>
      </c>
      <c r="B4032" t="str">
        <f>VLOOKUP(A:A,Sheet1!A:A,1,0)</f>
        <v>Y1198736287659391176</v>
      </c>
    </row>
    <row r="4033" spans="1:2">
      <c r="A4033" s="1" t="s">
        <v>7290</v>
      </c>
      <c r="B4033" t="e">
        <f>VLOOKUP(A:A,Sheet1!A:A,1,0)</f>
        <v>#N/A</v>
      </c>
    </row>
    <row r="4034" hidden="1" spans="1:2">
      <c r="A4034" s="1" t="s">
        <v>2499</v>
      </c>
      <c r="B4034" t="str">
        <f>VLOOKUP(A:A,Sheet1!A:A,1,0)</f>
        <v>Y1137442495196562216</v>
      </c>
    </row>
    <row r="4035" hidden="1" spans="1:2">
      <c r="A4035" s="1" t="s">
        <v>6428</v>
      </c>
      <c r="B4035" t="str">
        <f>VLOOKUP(A:A,Sheet1!A:A,1,0)</f>
        <v>Y1015757085600958905</v>
      </c>
    </row>
    <row r="4036" hidden="1" spans="1:2">
      <c r="A4036" s="1" t="s">
        <v>6294</v>
      </c>
      <c r="B4036" t="str">
        <f>VLOOKUP(A:A,Sheet1!A:A,1,0)</f>
        <v>V112771778719766</v>
      </c>
    </row>
    <row r="4037" hidden="1" spans="1:2">
      <c r="A4037" s="1" t="s">
        <v>6441</v>
      </c>
      <c r="B4037" t="str">
        <f>VLOOKUP(A:A,Sheet1!A:A,1,0)</f>
        <v>Y1013585253612241462</v>
      </c>
    </row>
    <row r="4038" hidden="1" spans="1:2">
      <c r="A4038" s="1" t="s">
        <v>2778</v>
      </c>
      <c r="B4038" t="str">
        <f>VLOOKUP(A:A,Sheet1!A:A,1,0)</f>
        <v>S1049245581671197633</v>
      </c>
    </row>
    <row r="4039" hidden="1" spans="1:2">
      <c r="A4039" s="1" t="s">
        <v>2588</v>
      </c>
      <c r="B4039" t="str">
        <f>VLOOKUP(A:A,Sheet1!A:A,1,0)</f>
        <v>Y1177614836778010474</v>
      </c>
    </row>
    <row r="4040" hidden="1" spans="1:2">
      <c r="A4040" s="1" t="s">
        <v>3485</v>
      </c>
      <c r="B4040" t="str">
        <f>VLOOKUP(A:A,Sheet1!A:A,1,0)</f>
        <v>Y1051534646122583086</v>
      </c>
    </row>
    <row r="4041" hidden="1" spans="1:2">
      <c r="A4041" s="1" t="s">
        <v>2969</v>
      </c>
      <c r="B4041" t="str">
        <f>VLOOKUP(A:A,Sheet1!A:A,1,0)</f>
        <v>Y1021211948427682102</v>
      </c>
    </row>
    <row r="4042" hidden="1" spans="1:2">
      <c r="A4042" s="1" t="s">
        <v>5571</v>
      </c>
      <c r="B4042" t="str">
        <f>VLOOKUP(A:A,Sheet1!A:A,1,0)</f>
        <v>Y1188396826904517999</v>
      </c>
    </row>
    <row r="4043" hidden="1" spans="1:2">
      <c r="A4043" s="1" t="s">
        <v>3289</v>
      </c>
      <c r="B4043" t="str">
        <f>VLOOKUP(A:A,Sheet1!A:A,1,0)</f>
        <v>V121313723910093</v>
      </c>
    </row>
    <row r="4044" hidden="1" spans="1:2">
      <c r="A4044" s="1" t="s">
        <v>5971</v>
      </c>
      <c r="B4044" t="str">
        <f>VLOOKUP(A:A,Sheet1!A:A,1,0)</f>
        <v>Y1047683586428125131</v>
      </c>
    </row>
    <row r="4045" hidden="1" spans="1:2">
      <c r="A4045" s="1" t="s">
        <v>5186</v>
      </c>
      <c r="B4045" t="str">
        <f>VLOOKUP(A:A,Sheet1!A:A,1,0)</f>
        <v>Y1206582214068570991</v>
      </c>
    </row>
    <row r="4046" hidden="1" spans="1:2">
      <c r="A4046" s="1" t="s">
        <v>1937</v>
      </c>
      <c r="B4046" t="str">
        <f>VLOOKUP(A:A,Sheet1!A:A,1,0)</f>
        <v>V101714244783162</v>
      </c>
    </row>
    <row r="4047" hidden="1" spans="1:2">
      <c r="A4047" s="1" t="s">
        <v>1795</v>
      </c>
      <c r="B4047" t="str">
        <f>VLOOKUP(A:A,Sheet1!A:A,1,0)</f>
        <v>Y1173206448237863261</v>
      </c>
    </row>
    <row r="4048" hidden="1" spans="1:2">
      <c r="A4048" s="1" t="s">
        <v>1856</v>
      </c>
      <c r="B4048" t="str">
        <f>VLOOKUP(A:A,Sheet1!A:A,1,0)</f>
        <v>Y1055044546301213147</v>
      </c>
    </row>
    <row r="4049" hidden="1" spans="1:2">
      <c r="A4049" s="1" t="s">
        <v>2517</v>
      </c>
      <c r="B4049" t="str">
        <f>VLOOKUP(A:A,Sheet1!A:A,1,0)</f>
        <v>Y1181787581549068669</v>
      </c>
    </row>
    <row r="4050" hidden="1" spans="1:2">
      <c r="A4050" s="1" t="s">
        <v>2517</v>
      </c>
      <c r="B4050" t="str">
        <f>VLOOKUP(A:A,Sheet1!A:A,1,0)</f>
        <v>Y1181787581549068669</v>
      </c>
    </row>
    <row r="4051" hidden="1" spans="1:2">
      <c r="A4051" s="1" t="s">
        <v>2517</v>
      </c>
      <c r="B4051" t="str">
        <f>VLOOKUP(A:A,Sheet1!A:A,1,0)</f>
        <v>Y1181787581549068669</v>
      </c>
    </row>
    <row r="4052" spans="1:2">
      <c r="A4052" s="1" t="s">
        <v>7291</v>
      </c>
      <c r="B4052" t="e">
        <f>VLOOKUP(A:A,Sheet1!A:A,1,0)</f>
        <v>#N/A</v>
      </c>
    </row>
    <row r="4053" hidden="1" spans="1:2">
      <c r="A4053" s="1" t="s">
        <v>2517</v>
      </c>
      <c r="B4053" t="str">
        <f>VLOOKUP(A:A,Sheet1!A:A,1,0)</f>
        <v>Y1181787581549068669</v>
      </c>
    </row>
    <row r="4054" hidden="1" spans="1:2">
      <c r="A4054" s="1" t="s">
        <v>3682</v>
      </c>
      <c r="B4054" t="str">
        <f>VLOOKUP(A:A,Sheet1!A:A,1,0)</f>
        <v>Y1177621831093425849</v>
      </c>
    </row>
    <row r="4055" hidden="1" spans="1:2">
      <c r="A4055" s="1" t="s">
        <v>5681</v>
      </c>
      <c r="B4055" t="str">
        <f>VLOOKUP(A:A,Sheet1!A:A,1,0)</f>
        <v>Y1171176213476179269</v>
      </c>
    </row>
    <row r="4056" hidden="1" spans="1:2">
      <c r="A4056" s="1" t="s">
        <v>6278</v>
      </c>
      <c r="B4056" t="str">
        <f>VLOOKUP(A:A,Sheet1!A:A,1,0)</f>
        <v>Y1137492687303442906</v>
      </c>
    </row>
    <row r="4057" hidden="1" spans="1:2">
      <c r="A4057" s="1" t="s">
        <v>5548</v>
      </c>
      <c r="B4057" t="str">
        <f>VLOOKUP(A:A,Sheet1!A:A,1,0)</f>
        <v>Y1010392721708720990</v>
      </c>
    </row>
    <row r="4058" hidden="1" spans="1:2">
      <c r="A4058" s="1" t="s">
        <v>5601</v>
      </c>
      <c r="B4058" t="str">
        <f>VLOOKUP(A:A,Sheet1!A:A,1,0)</f>
        <v>S1137469869183811943</v>
      </c>
    </row>
    <row r="4059" hidden="1" spans="1:2">
      <c r="A4059" s="1" t="s">
        <v>2457</v>
      </c>
      <c r="B4059" t="str">
        <f>VLOOKUP(A:A,Sheet1!A:A,1,0)</f>
        <v>Y1214351939557813667</v>
      </c>
    </row>
    <row r="4060" hidden="1" spans="1:2">
      <c r="A4060" s="1" t="s">
        <v>3338</v>
      </c>
      <c r="B4060" t="str">
        <f>VLOOKUP(A:A,Sheet1!A:A,1,0)</f>
        <v>V120144727290720</v>
      </c>
    </row>
    <row r="4061" hidden="1" spans="1:2">
      <c r="A4061" s="1" t="s">
        <v>5953</v>
      </c>
      <c r="B4061" t="str">
        <f>VLOOKUP(A:A,Sheet1!A:A,1,0)</f>
        <v>Y1170271829045243522</v>
      </c>
    </row>
    <row r="4062" hidden="1" spans="1:2">
      <c r="A4062" s="1" t="s">
        <v>2569</v>
      </c>
      <c r="B4062" t="str">
        <f>VLOOKUP(A:A,Sheet1!A:A,1,0)</f>
        <v>Y1194058887748473967</v>
      </c>
    </row>
    <row r="4063" hidden="1" spans="1:2">
      <c r="A4063" s="1" t="s">
        <v>6328</v>
      </c>
      <c r="B4063" t="str">
        <f>VLOOKUP(A:A,Sheet1!A:A,1,0)</f>
        <v>Y1204741539030058039</v>
      </c>
    </row>
    <row r="4064" hidden="1" spans="1:2">
      <c r="A4064" s="1" t="s">
        <v>2200</v>
      </c>
      <c r="B4064" t="str">
        <f>VLOOKUP(A:A,Sheet1!A:A,1,0)</f>
        <v>S1008433942635266512</v>
      </c>
    </row>
    <row r="4065" hidden="1" spans="1:2">
      <c r="A4065" s="1" t="s">
        <v>3173</v>
      </c>
      <c r="B4065" t="str">
        <f>VLOOKUP(A:A,Sheet1!A:A,1,0)</f>
        <v>Y1054062246096430718</v>
      </c>
    </row>
    <row r="4066" hidden="1" spans="1:2">
      <c r="A4066" s="1" t="s">
        <v>6573</v>
      </c>
      <c r="B4066" t="str">
        <f>VLOOKUP(A:A,Sheet1!A:A,1,0)</f>
        <v>Y1053952823766392279</v>
      </c>
    </row>
    <row r="4067" hidden="1" spans="1:2">
      <c r="A4067" s="1" t="s">
        <v>6022</v>
      </c>
      <c r="B4067" t="str">
        <f>VLOOKUP(A:A,Sheet1!A:A,1,0)</f>
        <v>Y1112988142774965782</v>
      </c>
    </row>
    <row r="4068" spans="1:2">
      <c r="A4068" s="1" t="s">
        <v>7292</v>
      </c>
      <c r="B4068" t="e">
        <f>VLOOKUP(A:A,Sheet1!A:A,1,0)</f>
        <v>#N/A</v>
      </c>
    </row>
    <row r="4069" spans="1:2">
      <c r="A4069" s="1" t="s">
        <v>7293</v>
      </c>
      <c r="B4069" t="e">
        <f>VLOOKUP(A:A,Sheet1!A:A,1,0)</f>
        <v>#N/A</v>
      </c>
    </row>
    <row r="4070" hidden="1" spans="1:2">
      <c r="A4070" s="1" t="s">
        <v>2323</v>
      </c>
      <c r="B4070" t="str">
        <f>VLOOKUP(A:A,Sheet1!A:A,1,0)</f>
        <v>S1195122576585107127</v>
      </c>
    </row>
    <row r="4071" hidden="1" spans="1:2">
      <c r="A4071" s="1" t="s">
        <v>1943</v>
      </c>
      <c r="B4071" t="str">
        <f>VLOOKUP(A:A,Sheet1!A:A,1,0)</f>
        <v>Y1153043980779689723</v>
      </c>
    </row>
    <row r="4072" hidden="1" spans="1:2">
      <c r="A4072" s="1" t="s">
        <v>6455</v>
      </c>
      <c r="B4072" t="str">
        <f>VLOOKUP(A:A,Sheet1!A:A,1,0)</f>
        <v>Y1162695619718826590</v>
      </c>
    </row>
    <row r="4073" hidden="1" spans="1:2">
      <c r="A4073" s="1" t="s">
        <v>6526</v>
      </c>
      <c r="B4073" t="str">
        <f>VLOOKUP(A:A,Sheet1!A:A,1,0)</f>
        <v>S1130626560100380637</v>
      </c>
    </row>
    <row r="4074" hidden="1" spans="1:2">
      <c r="A4074" s="1" t="s">
        <v>5489</v>
      </c>
      <c r="B4074" t="str">
        <f>VLOOKUP(A:A,Sheet1!A:A,1,0)</f>
        <v>Y1037593151766135803</v>
      </c>
    </row>
    <row r="4075" hidden="1" spans="1:2">
      <c r="A4075" s="1" t="s">
        <v>3478</v>
      </c>
      <c r="B4075" t="str">
        <f>VLOOKUP(A:A,Sheet1!A:A,1,0)</f>
        <v>Y1069138794522403510</v>
      </c>
    </row>
    <row r="4076" hidden="1" spans="1:2">
      <c r="A4076" s="1" t="s">
        <v>2817</v>
      </c>
      <c r="B4076" t="str">
        <f>VLOOKUP(A:A,Sheet1!A:A,1,0)</f>
        <v>Y1084226910881047926</v>
      </c>
    </row>
    <row r="4077" spans="1:2">
      <c r="A4077" s="1" t="s">
        <v>7294</v>
      </c>
      <c r="B4077" t="e">
        <f>VLOOKUP(A:A,Sheet1!A:A,1,0)</f>
        <v>#N/A</v>
      </c>
    </row>
    <row r="4078" hidden="1" spans="1:2">
      <c r="A4078" s="1" t="s">
        <v>6393</v>
      </c>
      <c r="B4078" t="str">
        <f>VLOOKUP(A:A,Sheet1!A:A,1,0)</f>
        <v>Y1050323299301473157</v>
      </c>
    </row>
    <row r="4079" spans="1:2">
      <c r="A4079" s="1" t="s">
        <v>7295</v>
      </c>
      <c r="B4079" t="e">
        <f>VLOOKUP(A:A,Sheet1!A:A,1,0)</f>
        <v>#N/A</v>
      </c>
    </row>
    <row r="4080" hidden="1" spans="1:2">
      <c r="A4080" s="1" t="s">
        <v>2988</v>
      </c>
      <c r="B4080" t="str">
        <f>VLOOKUP(A:A,Sheet1!A:A,1,0)</f>
        <v>S1141188108380863866</v>
      </c>
    </row>
    <row r="4081" hidden="1" spans="1:2">
      <c r="A4081" s="1" t="s">
        <v>2281</v>
      </c>
      <c r="B4081" t="str">
        <f>VLOOKUP(A:A,Sheet1!A:A,1,0)</f>
        <v>Y1059955579264665767</v>
      </c>
    </row>
    <row r="4082" hidden="1" spans="1:2">
      <c r="A4082" s="1" t="s">
        <v>5727</v>
      </c>
      <c r="B4082" t="str">
        <f>VLOOKUP(A:A,Sheet1!A:A,1,0)</f>
        <v>Y1023357795474087277</v>
      </c>
    </row>
    <row r="4083" hidden="1" spans="1:2">
      <c r="A4083" s="1" t="s">
        <v>6411</v>
      </c>
      <c r="B4083" t="str">
        <f>VLOOKUP(A:A,Sheet1!A:A,1,0)</f>
        <v>Y1033916901097775396</v>
      </c>
    </row>
    <row r="4084" hidden="1" spans="1:2">
      <c r="A4084" s="1" t="s">
        <v>6369</v>
      </c>
      <c r="B4084" t="str">
        <f>VLOOKUP(A:A,Sheet1!A:A,1,0)</f>
        <v>Y1004466061297738275</v>
      </c>
    </row>
    <row r="4085" hidden="1" spans="1:2">
      <c r="A4085" s="1" t="s">
        <v>6407</v>
      </c>
      <c r="B4085" t="str">
        <f>VLOOKUP(A:A,Sheet1!A:A,1,0)</f>
        <v>Y1210954987987724039</v>
      </c>
    </row>
    <row r="4086" hidden="1" spans="1:2">
      <c r="A4086" s="1" t="s">
        <v>5617</v>
      </c>
      <c r="B4086" t="str">
        <f>VLOOKUP(A:A,Sheet1!A:A,1,0)</f>
        <v>Y1176237322246642474</v>
      </c>
    </row>
    <row r="4087" spans="1:2">
      <c r="A4087" s="1" t="s">
        <v>7296</v>
      </c>
      <c r="B4087" t="e">
        <f>VLOOKUP(A:A,Sheet1!A:A,1,0)</f>
        <v>#N/A</v>
      </c>
    </row>
    <row r="4088" hidden="1" spans="1:2">
      <c r="A4088" s="1" t="s">
        <v>1999</v>
      </c>
      <c r="B4088" t="str">
        <f>VLOOKUP(A:A,Sheet1!A:A,1,0)</f>
        <v>Y1166105650951993193</v>
      </c>
    </row>
    <row r="4089" hidden="1" spans="1:2">
      <c r="A4089" s="1" t="s">
        <v>1999</v>
      </c>
      <c r="B4089" t="str">
        <f>VLOOKUP(A:A,Sheet1!A:A,1,0)</f>
        <v>Y1166105650951993193</v>
      </c>
    </row>
    <row r="4090" hidden="1" spans="1:2">
      <c r="A4090" s="1" t="s">
        <v>5511</v>
      </c>
      <c r="B4090" t="str">
        <f>VLOOKUP(A:A,Sheet1!A:A,1,0)</f>
        <v>Y1066852055471625677</v>
      </c>
    </row>
    <row r="4091" spans="1:2">
      <c r="A4091" s="1" t="s">
        <v>7297</v>
      </c>
      <c r="B4091" t="e">
        <f>VLOOKUP(A:A,Sheet1!A:A,1,0)</f>
        <v>#N/A</v>
      </c>
    </row>
    <row r="4092" spans="1:2">
      <c r="A4092" s="1" t="s">
        <v>7298</v>
      </c>
      <c r="B4092" t="e">
        <f>VLOOKUP(A:A,Sheet1!A:A,1,0)</f>
        <v>#N/A</v>
      </c>
    </row>
    <row r="4093" spans="1:2">
      <c r="A4093" s="1" t="s">
        <v>7299</v>
      </c>
      <c r="B4093" t="e">
        <f>VLOOKUP(A:A,Sheet1!A:A,1,0)</f>
        <v>#N/A</v>
      </c>
    </row>
    <row r="4094" hidden="1" spans="1:2">
      <c r="A4094" s="1" t="s">
        <v>2303</v>
      </c>
      <c r="B4094" t="str">
        <f>VLOOKUP(A:A,Sheet1!A:A,1,0)</f>
        <v>Y1168483173242060743</v>
      </c>
    </row>
    <row r="4095" hidden="1" spans="1:2">
      <c r="A4095" s="1" t="s">
        <v>6048</v>
      </c>
      <c r="B4095" t="str">
        <f>VLOOKUP(A:A,Sheet1!A:A,1,0)</f>
        <v>Y1182843383415969706</v>
      </c>
    </row>
    <row r="4096" hidden="1" spans="1:2">
      <c r="A4096" s="1" t="s">
        <v>5868</v>
      </c>
      <c r="B4096" t="str">
        <f>VLOOKUP(A:A,Sheet1!A:A,1,0)</f>
        <v>V109097113787616</v>
      </c>
    </row>
    <row r="4097" hidden="1" spans="1:2">
      <c r="A4097" s="1" t="s">
        <v>1861</v>
      </c>
      <c r="B4097" t="str">
        <f>VLOOKUP(A:A,Sheet1!A:A,1,0)</f>
        <v>Y1054406989391222523</v>
      </c>
    </row>
    <row r="4098" hidden="1" spans="1:2">
      <c r="A4098" s="1" t="s">
        <v>6054</v>
      </c>
      <c r="B4098" t="str">
        <f>VLOOKUP(A:A,Sheet1!A:A,1,0)</f>
        <v>Y1111247113946394075</v>
      </c>
    </row>
    <row r="4099" hidden="1" spans="1:2">
      <c r="A4099" s="1" t="s">
        <v>6604</v>
      </c>
      <c r="B4099" t="str">
        <f>VLOOKUP(A:A,Sheet1!A:A,1,0)</f>
        <v>S1102382300401858264</v>
      </c>
    </row>
    <row r="4100" hidden="1" spans="1:2">
      <c r="A4100" s="1" t="s">
        <v>6531</v>
      </c>
      <c r="B4100" t="str">
        <f>VLOOKUP(A:A,Sheet1!A:A,1,0)</f>
        <v>Y1025788346263008016</v>
      </c>
    </row>
    <row r="4101" spans="1:2">
      <c r="A4101" s="1" t="s">
        <v>7300</v>
      </c>
      <c r="B4101" t="e">
        <f>VLOOKUP(A:A,Sheet1!A:A,1,0)</f>
        <v>#N/A</v>
      </c>
    </row>
    <row r="4102" hidden="1" spans="1:2">
      <c r="A4102" s="1" t="s">
        <v>5997</v>
      </c>
      <c r="B4102" t="str">
        <f>VLOOKUP(A:A,Sheet1!A:A,1,0)</f>
        <v>Y1003731008242285163</v>
      </c>
    </row>
    <row r="4103" hidden="1" spans="1:2">
      <c r="A4103" s="1" t="s">
        <v>2476</v>
      </c>
      <c r="B4103" t="str">
        <f>VLOOKUP(A:A,Sheet1!A:A,1,0)</f>
        <v>Y1156773790749475475</v>
      </c>
    </row>
    <row r="4104" hidden="1" spans="1:2">
      <c r="A4104" s="1" t="s">
        <v>2876</v>
      </c>
      <c r="B4104" t="str">
        <f>VLOOKUP(A:A,Sheet1!A:A,1,0)</f>
        <v>Y1168653933057917284</v>
      </c>
    </row>
    <row r="4105" hidden="1" spans="1:2">
      <c r="A4105" s="1" t="s">
        <v>5986</v>
      </c>
      <c r="B4105" t="str">
        <f>VLOOKUP(A:A,Sheet1!A:A,1,0)</f>
        <v>S1143755631028073674</v>
      </c>
    </row>
    <row r="4106" spans="1:2">
      <c r="A4106" s="1" t="s">
        <v>7301</v>
      </c>
      <c r="B4106" t="e">
        <f>VLOOKUP(A:A,Sheet1!A:A,1,0)</f>
        <v>#N/A</v>
      </c>
    </row>
    <row r="4107" hidden="1" spans="1:2">
      <c r="A4107" s="1" t="s">
        <v>3974</v>
      </c>
      <c r="B4107" t="str">
        <f>VLOOKUP(A:A,Sheet1!A:A,1,0)</f>
        <v>Y1091429027826339728</v>
      </c>
    </row>
    <row r="4108" hidden="1" spans="1:2">
      <c r="A4108" s="1" t="s">
        <v>3634</v>
      </c>
      <c r="B4108" t="str">
        <f>VLOOKUP(A:A,Sheet1!A:A,1,0)</f>
        <v>Y1136694619313180811</v>
      </c>
    </row>
    <row r="4109" hidden="1" spans="1:2">
      <c r="A4109" s="1" t="s">
        <v>6479</v>
      </c>
      <c r="B4109" t="str">
        <f>VLOOKUP(A:A,Sheet1!A:A,1,0)</f>
        <v>Y1037431338789499925</v>
      </c>
    </row>
    <row r="4110" hidden="1" spans="1:2">
      <c r="A4110" s="1" t="s">
        <v>5800</v>
      </c>
      <c r="B4110" t="str">
        <f>VLOOKUP(A:A,Sheet1!A:A,1,0)</f>
        <v>Y1025138096873248524</v>
      </c>
    </row>
    <row r="4111" hidden="1" spans="1:2">
      <c r="A4111" s="1" t="s">
        <v>6425</v>
      </c>
      <c r="B4111" t="str">
        <f>VLOOKUP(A:A,Sheet1!A:A,1,0)</f>
        <v>S1054204161754400124</v>
      </c>
    </row>
    <row r="4112" spans="1:2">
      <c r="A4112" s="1" t="s">
        <v>7302</v>
      </c>
      <c r="B4112" t="e">
        <f>VLOOKUP(A:A,Sheet1!A:A,1,0)</f>
        <v>#N/A</v>
      </c>
    </row>
    <row r="4113" hidden="1" spans="1:2">
      <c r="A4113" s="1" t="s">
        <v>6342</v>
      </c>
      <c r="B4113" t="str">
        <f>VLOOKUP(A:A,Sheet1!A:A,1,0)</f>
        <v>Y1058407211653110329</v>
      </c>
    </row>
    <row r="4114" hidden="1" spans="1:2">
      <c r="A4114" s="1" t="s">
        <v>3493</v>
      </c>
      <c r="B4114" t="str">
        <f>VLOOKUP(A:A,Sheet1!A:A,1,0)</f>
        <v>V109588206628890</v>
      </c>
    </row>
    <row r="4115" hidden="1" spans="1:2">
      <c r="A4115" s="1" t="s">
        <v>2831</v>
      </c>
      <c r="B4115" t="str">
        <f>VLOOKUP(A:A,Sheet1!A:A,1,0)</f>
        <v>Y1153056146030885026</v>
      </c>
    </row>
    <row r="4116" hidden="1" spans="1:2">
      <c r="A4116" s="1" t="s">
        <v>3489</v>
      </c>
      <c r="B4116" t="str">
        <f>VLOOKUP(A:A,Sheet1!A:A,1,0)</f>
        <v>Y1045016960213353759</v>
      </c>
    </row>
    <row r="4117" hidden="1" spans="1:2">
      <c r="A4117" s="1" t="s">
        <v>5187</v>
      </c>
      <c r="B4117" t="str">
        <f>VLOOKUP(A:A,Sheet1!A:A,1,0)</f>
        <v>Y1109101289209294161</v>
      </c>
    </row>
    <row r="4118" hidden="1" spans="1:2">
      <c r="A4118" s="1" t="s">
        <v>2484</v>
      </c>
      <c r="B4118" t="str">
        <f>VLOOKUP(A:A,Sheet1!A:A,1,0)</f>
        <v>V101661419991497</v>
      </c>
    </row>
    <row r="4119" hidden="1" spans="1:2">
      <c r="A4119" s="1" t="s">
        <v>3706</v>
      </c>
      <c r="B4119" t="str">
        <f>VLOOKUP(A:A,Sheet1!A:A,1,0)</f>
        <v>Y1151004053701981396</v>
      </c>
    </row>
    <row r="4120" hidden="1" spans="1:2">
      <c r="A4120" s="1" t="s">
        <v>3899</v>
      </c>
      <c r="B4120" t="str">
        <f>VLOOKUP(A:A,Sheet1!A:A,1,0)</f>
        <v>Y1054376651628790887</v>
      </c>
    </row>
    <row r="4121" hidden="1" spans="1:2">
      <c r="A4121" s="1" t="s">
        <v>5220</v>
      </c>
      <c r="B4121" t="str">
        <f>VLOOKUP(A:A,Sheet1!A:A,1,0)</f>
        <v>Y1188218699014501493</v>
      </c>
    </row>
    <row r="4122" hidden="1" spans="1:2">
      <c r="A4122" s="1" t="s">
        <v>6555</v>
      </c>
      <c r="B4122" t="str">
        <f>VLOOKUP(A:A,Sheet1!A:A,1,0)</f>
        <v>S1060194681221986728</v>
      </c>
    </row>
    <row r="4123" spans="1:2">
      <c r="A4123" s="1" t="s">
        <v>7303</v>
      </c>
      <c r="B4123" t="e">
        <f>VLOOKUP(A:A,Sheet1!A:A,1,0)</f>
        <v>#N/A</v>
      </c>
    </row>
    <row r="4124" hidden="1" spans="1:2">
      <c r="A4124" s="1" t="s">
        <v>6247</v>
      </c>
      <c r="B4124" t="str">
        <f>VLOOKUP(A:A,Sheet1!A:A,1,0)</f>
        <v>Y1103387873659217391</v>
      </c>
    </row>
    <row r="4125" hidden="1" spans="1:2">
      <c r="A4125" s="1" t="s">
        <v>2606</v>
      </c>
      <c r="B4125" t="str">
        <f>VLOOKUP(A:A,Sheet1!A:A,1,0)</f>
        <v>V108181382269049</v>
      </c>
    </row>
    <row r="4126" hidden="1" spans="1:2">
      <c r="A4126" s="1" t="s">
        <v>6247</v>
      </c>
      <c r="B4126" t="str">
        <f>VLOOKUP(A:A,Sheet1!A:A,1,0)</f>
        <v>Y1103387873659217391</v>
      </c>
    </row>
    <row r="4127" hidden="1" spans="1:2">
      <c r="A4127" s="1" t="s">
        <v>6247</v>
      </c>
      <c r="B4127" t="str">
        <f>VLOOKUP(A:A,Sheet1!A:A,1,0)</f>
        <v>Y1103387873659217391</v>
      </c>
    </row>
    <row r="4128" hidden="1" spans="1:2">
      <c r="A4128" s="1" t="s">
        <v>6247</v>
      </c>
      <c r="B4128" t="str">
        <f>VLOOKUP(A:A,Sheet1!A:A,1,0)</f>
        <v>Y1103387873659217391</v>
      </c>
    </row>
    <row r="4129" hidden="1" spans="1:2">
      <c r="A4129" s="1" t="s">
        <v>6247</v>
      </c>
      <c r="B4129" t="str">
        <f>VLOOKUP(A:A,Sheet1!A:A,1,0)</f>
        <v>Y1103387873659217391</v>
      </c>
    </row>
    <row r="4130" hidden="1" spans="1:2">
      <c r="A4130" s="1" t="s">
        <v>6247</v>
      </c>
      <c r="B4130" t="str">
        <f>VLOOKUP(A:A,Sheet1!A:A,1,0)</f>
        <v>Y1103387873659217391</v>
      </c>
    </row>
    <row r="4131" hidden="1" spans="1:2">
      <c r="A4131" s="1" t="s">
        <v>6500</v>
      </c>
      <c r="B4131" t="str">
        <f>VLOOKUP(A:A,Sheet1!A:A,1,0)</f>
        <v>Y1003389950575347173</v>
      </c>
    </row>
    <row r="4132" spans="1:2">
      <c r="A4132" s="1" t="s">
        <v>7304</v>
      </c>
      <c r="B4132" t="e">
        <f>VLOOKUP(A:A,Sheet1!A:A,1,0)</f>
        <v>#N/A</v>
      </c>
    </row>
    <row r="4133" hidden="1" spans="1:2">
      <c r="A4133" s="1" t="s">
        <v>2019</v>
      </c>
      <c r="B4133" t="str">
        <f>VLOOKUP(A:A,Sheet1!A:A,1,0)</f>
        <v>S1063580169986471891</v>
      </c>
    </row>
    <row r="4134" hidden="1" spans="1:2">
      <c r="A4134" s="1" t="s">
        <v>3409</v>
      </c>
      <c r="B4134" t="str">
        <f>VLOOKUP(A:A,Sheet1!A:A,1,0)</f>
        <v>V100600404516817</v>
      </c>
    </row>
    <row r="4135" hidden="1" spans="1:2">
      <c r="A4135" s="1" t="s">
        <v>6351</v>
      </c>
      <c r="B4135" t="str">
        <f>VLOOKUP(A:A,Sheet1!A:A,1,0)</f>
        <v>Y1093403211344283780</v>
      </c>
    </row>
    <row r="4136" hidden="1" spans="1:2">
      <c r="A4136" s="1" t="s">
        <v>3110</v>
      </c>
      <c r="B4136" t="str">
        <f>VLOOKUP(A:A,Sheet1!A:A,1,0)</f>
        <v>V106226632765950</v>
      </c>
    </row>
    <row r="4137" hidden="1" spans="1:2">
      <c r="A4137" s="1" t="s">
        <v>6408</v>
      </c>
      <c r="B4137" t="str">
        <f>VLOOKUP(A:A,Sheet1!A:A,1,0)</f>
        <v>Y1177806648113491139</v>
      </c>
    </row>
    <row r="4138" hidden="1" spans="1:2">
      <c r="A4138" s="1" t="s">
        <v>6373</v>
      </c>
      <c r="B4138" t="str">
        <f>VLOOKUP(A:A,Sheet1!A:A,1,0)</f>
        <v>Y1113819484243728383</v>
      </c>
    </row>
    <row r="4139" hidden="1" spans="1:2">
      <c r="A4139" s="1" t="s">
        <v>6606</v>
      </c>
      <c r="B4139" t="str">
        <f>VLOOKUP(A:A,Sheet1!A:A,1,0)</f>
        <v>Y1170903639988688806</v>
      </c>
    </row>
    <row r="4140" hidden="1" spans="1:2">
      <c r="A4140" s="1" t="s">
        <v>3759</v>
      </c>
      <c r="B4140" t="str">
        <f>VLOOKUP(A:A,Sheet1!A:A,1,0)</f>
        <v>Y1093437655538906849</v>
      </c>
    </row>
    <row r="4141" hidden="1" spans="1:2">
      <c r="A4141" s="1" t="s">
        <v>5940</v>
      </c>
      <c r="B4141" t="str">
        <f>VLOOKUP(A:A,Sheet1!A:A,1,0)</f>
        <v>Y1198370820347878754</v>
      </c>
    </row>
    <row r="4142" spans="1:2">
      <c r="A4142" s="1" t="s">
        <v>7305</v>
      </c>
      <c r="B4142" t="e">
        <f>VLOOKUP(A:A,Sheet1!A:A,1,0)</f>
        <v>#N/A</v>
      </c>
    </row>
    <row r="4143" spans="1:2">
      <c r="A4143" s="1" t="s">
        <v>7306</v>
      </c>
      <c r="B4143" t="e">
        <f>VLOOKUP(A:A,Sheet1!A:A,1,0)</f>
        <v>#N/A</v>
      </c>
    </row>
    <row r="4144" hidden="1" spans="1:2">
      <c r="A4144" s="1" t="s">
        <v>5655</v>
      </c>
      <c r="B4144" t="str">
        <f>VLOOKUP(A:A,Sheet1!A:A,1,0)</f>
        <v>Y1123881473240545711</v>
      </c>
    </row>
    <row r="4145" hidden="1" spans="1:2">
      <c r="A4145" s="1" t="s">
        <v>5910</v>
      </c>
      <c r="B4145" t="str">
        <f>VLOOKUP(A:A,Sheet1!A:A,1,0)</f>
        <v>Y1143083565251513747</v>
      </c>
    </row>
    <row r="4146" hidden="1" spans="1:2">
      <c r="A4146" s="1" t="s">
        <v>2271</v>
      </c>
      <c r="B4146" t="str">
        <f>VLOOKUP(A:A,Sheet1!A:A,1,0)</f>
        <v>Y1080061827596792184</v>
      </c>
    </row>
    <row r="4147" hidden="1" spans="1:2">
      <c r="A4147" s="1" t="s">
        <v>5927</v>
      </c>
      <c r="B4147" t="str">
        <f>VLOOKUP(A:A,Sheet1!A:A,1,0)</f>
        <v>Y1069090515527077829</v>
      </c>
    </row>
    <row r="4148" hidden="1" spans="1:2">
      <c r="A4148" s="1" t="s">
        <v>5454</v>
      </c>
      <c r="B4148" t="str">
        <f>VLOOKUP(A:A,Sheet1!A:A,1,0)</f>
        <v>Y1150316422375014504</v>
      </c>
    </row>
    <row r="4149" hidden="1" spans="1:2">
      <c r="A4149" s="1" t="s">
        <v>3087</v>
      </c>
      <c r="B4149" t="str">
        <f>VLOOKUP(A:A,Sheet1!A:A,1,0)</f>
        <v>S1096713017074598005</v>
      </c>
    </row>
    <row r="4150" spans="1:2">
      <c r="A4150" s="1" t="s">
        <v>7307</v>
      </c>
      <c r="B4150" t="e">
        <f>VLOOKUP(A:A,Sheet1!A:A,1,0)</f>
        <v>#N/A</v>
      </c>
    </row>
    <row r="4151" hidden="1" spans="1:2">
      <c r="A4151" s="1" t="s">
        <v>6460</v>
      </c>
      <c r="B4151" t="str">
        <f>VLOOKUP(A:A,Sheet1!A:A,1,0)</f>
        <v>Y1023848212727326874</v>
      </c>
    </row>
    <row r="4152" hidden="1" spans="1:2">
      <c r="A4152" s="1" t="s">
        <v>6286</v>
      </c>
      <c r="B4152" t="str">
        <f>VLOOKUP(A:A,Sheet1!A:A,1,0)</f>
        <v>Y1093213006016268392</v>
      </c>
    </row>
    <row r="4153" hidden="1" spans="1:2">
      <c r="A4153" s="1" t="s">
        <v>6476</v>
      </c>
      <c r="B4153" t="str">
        <f>VLOOKUP(A:A,Sheet1!A:A,1,0)</f>
        <v>Y1208582789355476878</v>
      </c>
    </row>
    <row r="4154" hidden="1" spans="1:2">
      <c r="A4154" s="1" t="s">
        <v>5781</v>
      </c>
      <c r="B4154" t="str">
        <f>VLOOKUP(A:A,Sheet1!A:A,1,0)</f>
        <v>Y1131912234518231089</v>
      </c>
    </row>
    <row r="4155" hidden="1" spans="1:2">
      <c r="A4155" s="1" t="s">
        <v>2338</v>
      </c>
      <c r="B4155" t="str">
        <f>VLOOKUP(A:A,Sheet1!A:A,1,0)</f>
        <v>V111210623037733</v>
      </c>
    </row>
    <row r="4156" hidden="1" spans="1:2">
      <c r="A4156" s="1" t="s">
        <v>2906</v>
      </c>
      <c r="B4156" t="str">
        <f>VLOOKUP(A:A,Sheet1!A:A,1,0)</f>
        <v>Y1089773791442566876</v>
      </c>
    </row>
    <row r="4157" hidden="1" spans="1:2">
      <c r="A4157" s="1" t="s">
        <v>3044</v>
      </c>
      <c r="B4157" t="str">
        <f>VLOOKUP(A:A,Sheet1!A:A,1,0)</f>
        <v>Y1020214454150006763</v>
      </c>
    </row>
    <row r="4158" hidden="1" spans="1:2">
      <c r="A4158" s="1" t="s">
        <v>5747</v>
      </c>
      <c r="B4158" t="str">
        <f>VLOOKUP(A:A,Sheet1!A:A,1,0)</f>
        <v>Y1027023037193280574</v>
      </c>
    </row>
    <row r="4159" hidden="1" spans="1:2">
      <c r="A4159" s="1" t="s">
        <v>3750</v>
      </c>
      <c r="B4159" t="str">
        <f>VLOOKUP(A:A,Sheet1!A:A,1,0)</f>
        <v>V107579607721525</v>
      </c>
    </row>
    <row r="4160" hidden="1" spans="1:2">
      <c r="A4160" s="1" t="s">
        <v>2425</v>
      </c>
      <c r="B4160" t="str">
        <f>VLOOKUP(A:A,Sheet1!A:A,1,0)</f>
        <v>Y1079547030718984590</v>
      </c>
    </row>
    <row r="4161" hidden="1" spans="1:2">
      <c r="A4161" s="1" t="s">
        <v>2968</v>
      </c>
      <c r="B4161" t="str">
        <f>VLOOKUP(A:A,Sheet1!A:A,1,0)</f>
        <v>Y1057016551447098325</v>
      </c>
    </row>
    <row r="4162" hidden="1" spans="1:2">
      <c r="A4162" s="1" t="s">
        <v>6163</v>
      </c>
      <c r="B4162" t="str">
        <f>VLOOKUP(A:A,Sheet1!A:A,1,0)</f>
        <v>Y1096841320604421645</v>
      </c>
    </row>
    <row r="4163" hidden="1" spans="1:2">
      <c r="A4163" s="1" t="s">
        <v>5844</v>
      </c>
      <c r="B4163" t="str">
        <f>VLOOKUP(A:A,Sheet1!A:A,1,0)</f>
        <v>Y1016698933560924464</v>
      </c>
    </row>
    <row r="4164" spans="1:2">
      <c r="A4164" s="1" t="s">
        <v>7308</v>
      </c>
      <c r="B4164" t="e">
        <f>VLOOKUP(A:A,Sheet1!A:A,1,0)</f>
        <v>#N/A</v>
      </c>
    </row>
    <row r="4165" hidden="1" spans="1:2">
      <c r="A4165" s="1" t="s">
        <v>3954</v>
      </c>
      <c r="B4165" t="str">
        <f>VLOOKUP(A:A,Sheet1!A:A,1,0)</f>
        <v>Y1128420026355220337</v>
      </c>
    </row>
    <row r="4166" hidden="1" spans="1:2">
      <c r="A4166" s="1" t="s">
        <v>3954</v>
      </c>
      <c r="B4166" t="str">
        <f>VLOOKUP(A:A,Sheet1!A:A,1,0)</f>
        <v>Y1128420026355220337</v>
      </c>
    </row>
    <row r="4167" hidden="1" spans="1:2">
      <c r="A4167" s="1" t="s">
        <v>3954</v>
      </c>
      <c r="B4167" t="str">
        <f>VLOOKUP(A:A,Sheet1!A:A,1,0)</f>
        <v>Y1128420026355220337</v>
      </c>
    </row>
    <row r="4168" hidden="1" spans="1:2">
      <c r="A4168" s="1" t="s">
        <v>3291</v>
      </c>
      <c r="B4168" t="str">
        <f>VLOOKUP(A:A,Sheet1!A:A,1,0)</f>
        <v>Y1067743971906478870</v>
      </c>
    </row>
    <row r="4169" spans="1:2">
      <c r="A4169" s="1" t="s">
        <v>7309</v>
      </c>
      <c r="B4169" t="e">
        <f>VLOOKUP(A:A,Sheet1!A:A,1,0)</f>
        <v>#N/A</v>
      </c>
    </row>
    <row r="4170" hidden="1" spans="1:2">
      <c r="A4170" s="1" t="s">
        <v>6481</v>
      </c>
      <c r="B4170" t="str">
        <f>VLOOKUP(A:A,Sheet1!A:A,1,0)</f>
        <v>Y1092149559250409429</v>
      </c>
    </row>
    <row r="4171" hidden="1" spans="1:2">
      <c r="A4171" s="1" t="s">
        <v>2827</v>
      </c>
      <c r="B4171" t="str">
        <f>VLOOKUP(A:A,Sheet1!A:A,1,0)</f>
        <v>Y1009336066766998869</v>
      </c>
    </row>
    <row r="4172" hidden="1" spans="1:2">
      <c r="A4172" s="1" t="s">
        <v>3869</v>
      </c>
      <c r="B4172" t="str">
        <f>VLOOKUP(A:A,Sheet1!A:A,1,0)</f>
        <v>Y1056454592626059251</v>
      </c>
    </row>
    <row r="4173" hidden="1" spans="1:2">
      <c r="A4173" s="1" t="s">
        <v>2854</v>
      </c>
      <c r="B4173" t="str">
        <f>VLOOKUP(A:A,Sheet1!A:A,1,0)</f>
        <v>S1036069307732274541</v>
      </c>
    </row>
    <row r="4174" hidden="1" spans="1:2">
      <c r="A4174" s="1" t="s">
        <v>1991</v>
      </c>
      <c r="B4174" t="str">
        <f>VLOOKUP(A:A,Sheet1!A:A,1,0)</f>
        <v>Y1000209042026142023</v>
      </c>
    </row>
    <row r="4175" hidden="1" spans="1:2">
      <c r="A4175" s="1" t="s">
        <v>5415</v>
      </c>
      <c r="B4175" t="str">
        <f>VLOOKUP(A:A,Sheet1!A:A,1,0)</f>
        <v>V107103905345827</v>
      </c>
    </row>
    <row r="4176" hidden="1" spans="1:2">
      <c r="A4176" s="1" t="s">
        <v>1771</v>
      </c>
      <c r="B4176" t="str">
        <f>VLOOKUP(A:A,Sheet1!A:A,1,0)</f>
        <v>Y1076673550335849858</v>
      </c>
    </row>
    <row r="4177" hidden="1" spans="1:2">
      <c r="A4177" s="1" t="s">
        <v>3760</v>
      </c>
      <c r="B4177" t="str">
        <f>VLOOKUP(A:A,Sheet1!A:A,1,0)</f>
        <v>Y1082837069398128986</v>
      </c>
    </row>
    <row r="4178" hidden="1" spans="1:2">
      <c r="A4178" s="1" t="s">
        <v>5746</v>
      </c>
      <c r="B4178" t="str">
        <f>VLOOKUP(A:A,Sheet1!A:A,1,0)</f>
        <v>V103148424032388</v>
      </c>
    </row>
    <row r="4179" hidden="1" spans="1:2">
      <c r="A4179" s="1" t="s">
        <v>6315</v>
      </c>
      <c r="B4179" t="str">
        <f>VLOOKUP(A:A,Sheet1!A:A,1,0)</f>
        <v>Y1066200069653021468</v>
      </c>
    </row>
    <row r="4180" hidden="1" spans="1:2">
      <c r="A4180" s="1" t="s">
        <v>2446</v>
      </c>
      <c r="B4180" t="str">
        <f>VLOOKUP(A:A,Sheet1!A:A,1,0)</f>
        <v>Y1176934829035372895</v>
      </c>
    </row>
    <row r="4181" hidden="1" spans="1:2">
      <c r="A4181" s="1" t="s">
        <v>6420</v>
      </c>
      <c r="B4181" t="str">
        <f>VLOOKUP(A:A,Sheet1!A:A,1,0)</f>
        <v>Y1079607103594327538</v>
      </c>
    </row>
    <row r="4182" hidden="1" spans="1:2">
      <c r="A4182" s="1" t="s">
        <v>5718</v>
      </c>
      <c r="B4182" t="str">
        <f>VLOOKUP(A:A,Sheet1!A:A,1,0)</f>
        <v>Y1036985253089030553</v>
      </c>
    </row>
    <row r="4183" hidden="1" spans="1:2">
      <c r="A4183" s="1" t="s">
        <v>6336</v>
      </c>
      <c r="B4183" t="str">
        <f>VLOOKUP(A:A,Sheet1!A:A,1,0)</f>
        <v>Y1006860879063627533</v>
      </c>
    </row>
    <row r="4184" hidden="1" spans="1:2">
      <c r="A4184" s="1" t="s">
        <v>5605</v>
      </c>
      <c r="B4184" t="str">
        <f>VLOOKUP(A:A,Sheet1!A:A,1,0)</f>
        <v>Y1172760839526703811</v>
      </c>
    </row>
    <row r="4185" hidden="1" spans="1:2">
      <c r="A4185" s="1" t="s">
        <v>2593</v>
      </c>
      <c r="B4185" t="str">
        <f>VLOOKUP(A:A,Sheet1!A:A,1,0)</f>
        <v>Y1040882134650073584</v>
      </c>
    </row>
    <row r="4186" hidden="1" spans="1:2">
      <c r="A4186" s="1" t="s">
        <v>5725</v>
      </c>
      <c r="B4186" t="str">
        <f>VLOOKUP(A:A,Sheet1!A:A,1,0)</f>
        <v>Y1129232083643577157</v>
      </c>
    </row>
    <row r="4187" hidden="1" spans="1:2">
      <c r="A4187" s="1" t="s">
        <v>5645</v>
      </c>
      <c r="B4187" t="str">
        <f>VLOOKUP(A:A,Sheet1!A:A,1,0)</f>
        <v>Y1069782786468171959</v>
      </c>
    </row>
    <row r="4188" hidden="1" spans="1:2">
      <c r="A4188" s="1" t="s">
        <v>5898</v>
      </c>
      <c r="B4188" t="str">
        <f>VLOOKUP(A:A,Sheet1!A:A,1,0)</f>
        <v>Y1211564804239249932</v>
      </c>
    </row>
    <row r="4189" hidden="1" spans="1:2">
      <c r="A4189" s="1" t="s">
        <v>3773</v>
      </c>
      <c r="B4189" t="str">
        <f>VLOOKUP(A:A,Sheet1!A:A,1,0)</f>
        <v>Y1077726823354955497</v>
      </c>
    </row>
    <row r="4190" hidden="1" spans="1:2">
      <c r="A4190" s="1" t="s">
        <v>2547</v>
      </c>
      <c r="B4190" t="str">
        <f>VLOOKUP(A:A,Sheet1!A:A,1,0)</f>
        <v>Y1033544958338537873</v>
      </c>
    </row>
    <row r="4191" hidden="1" spans="1:2">
      <c r="A4191" s="1" t="s">
        <v>6091</v>
      </c>
      <c r="B4191" t="str">
        <f>VLOOKUP(A:A,Sheet1!A:A,1,0)</f>
        <v>Y1196483812802649695</v>
      </c>
    </row>
    <row r="4192" hidden="1" spans="1:2">
      <c r="A4192" s="1" t="s">
        <v>2268</v>
      </c>
      <c r="B4192" t="str">
        <f>VLOOKUP(A:A,Sheet1!A:A,1,0)</f>
        <v>Y1132988059034663563</v>
      </c>
    </row>
    <row r="4193" hidden="1" spans="1:2">
      <c r="A4193" s="1" t="s">
        <v>1779</v>
      </c>
      <c r="B4193" t="str">
        <f>VLOOKUP(A:A,Sheet1!A:A,1,0)</f>
        <v>Y1001044754131120919</v>
      </c>
    </row>
    <row r="4194" hidden="1" spans="1:2">
      <c r="A4194" s="1" t="s">
        <v>5928</v>
      </c>
      <c r="B4194" t="str">
        <f>VLOOKUP(A:A,Sheet1!A:A,1,0)</f>
        <v>Y1107342907855499108</v>
      </c>
    </row>
    <row r="4195" hidden="1" spans="1:2">
      <c r="A4195" s="1" t="s">
        <v>2133</v>
      </c>
      <c r="B4195" t="str">
        <f>VLOOKUP(A:A,Sheet1!A:A,1,0)</f>
        <v>Y1027991839241154943</v>
      </c>
    </row>
    <row r="4196" hidden="1" spans="1:2">
      <c r="A4196" s="1" t="s">
        <v>6513</v>
      </c>
      <c r="B4196" t="str">
        <f>VLOOKUP(A:A,Sheet1!A:A,1,0)</f>
        <v>Y1130622929273715759</v>
      </c>
    </row>
    <row r="4197" hidden="1" spans="1:2">
      <c r="A4197" s="1" t="s">
        <v>3094</v>
      </c>
      <c r="B4197" t="str">
        <f>VLOOKUP(A:A,Sheet1!A:A,1,0)</f>
        <v>V103227553425891</v>
      </c>
    </row>
    <row r="4198" hidden="1" spans="1:2">
      <c r="A4198" s="1" t="s">
        <v>5559</v>
      </c>
      <c r="B4198" t="str">
        <f>VLOOKUP(A:A,Sheet1!A:A,1,0)</f>
        <v>Y1085528606091088106</v>
      </c>
    </row>
    <row r="4199" hidden="1" spans="1:2">
      <c r="A4199" s="1" t="s">
        <v>2363</v>
      </c>
      <c r="B4199" t="str">
        <f>VLOOKUP(A:A,Sheet1!A:A,1,0)</f>
        <v>S1075062913291779901</v>
      </c>
    </row>
    <row r="4200" hidden="1" spans="1:2">
      <c r="A4200" s="1" t="s">
        <v>6416</v>
      </c>
      <c r="B4200" t="str">
        <f>VLOOKUP(A:A,Sheet1!A:A,1,0)</f>
        <v>S1019821981899210891</v>
      </c>
    </row>
    <row r="4201" hidden="1" spans="1:2">
      <c r="A4201" s="1" t="s">
        <v>5891</v>
      </c>
      <c r="B4201" t="str">
        <f>VLOOKUP(A:A,Sheet1!A:A,1,0)</f>
        <v>Y1141696279950716078</v>
      </c>
    </row>
    <row r="4202" hidden="1" spans="1:2">
      <c r="A4202" s="1" t="s">
        <v>6356</v>
      </c>
      <c r="B4202" t="str">
        <f>VLOOKUP(A:A,Sheet1!A:A,1,0)</f>
        <v>Y1153490585746108187</v>
      </c>
    </row>
    <row r="4203" hidden="1" spans="1:2">
      <c r="A4203" s="1" t="s">
        <v>6291</v>
      </c>
      <c r="B4203" t="str">
        <f>VLOOKUP(A:A,Sheet1!A:A,1,0)</f>
        <v>Y1139146209402914198</v>
      </c>
    </row>
    <row r="4204" hidden="1" spans="1:2">
      <c r="A4204" s="1" t="s">
        <v>5713</v>
      </c>
      <c r="B4204" t="str">
        <f>VLOOKUP(A:A,Sheet1!A:A,1,0)</f>
        <v>Y1028454213784786591</v>
      </c>
    </row>
    <row r="4205" hidden="1" spans="1:2">
      <c r="A4205" s="1" t="s">
        <v>5713</v>
      </c>
      <c r="B4205" t="str">
        <f>VLOOKUP(A:A,Sheet1!A:A,1,0)</f>
        <v>Y1028454213784786591</v>
      </c>
    </row>
    <row r="4206" hidden="1" spans="1:2">
      <c r="A4206" s="1" t="s">
        <v>3764</v>
      </c>
      <c r="B4206" t="str">
        <f>VLOOKUP(A:A,Sheet1!A:A,1,0)</f>
        <v>Y1197505260276634309</v>
      </c>
    </row>
    <row r="4207" hidden="1" spans="1:2">
      <c r="A4207" s="1" t="s">
        <v>3107</v>
      </c>
      <c r="B4207" t="str">
        <f>VLOOKUP(A:A,Sheet1!A:A,1,0)</f>
        <v>Y1164700068710286286</v>
      </c>
    </row>
    <row r="4208" hidden="1" spans="1:2">
      <c r="A4208" s="1" t="s">
        <v>5732</v>
      </c>
      <c r="B4208" t="str">
        <f>VLOOKUP(A:A,Sheet1!A:A,1,0)</f>
        <v>Y1038078040574506370</v>
      </c>
    </row>
    <row r="4209" hidden="1" spans="1:2">
      <c r="A4209" s="1" t="s">
        <v>5732</v>
      </c>
      <c r="B4209" t="str">
        <f>VLOOKUP(A:A,Sheet1!A:A,1,0)</f>
        <v>Y1038078040574506370</v>
      </c>
    </row>
    <row r="4210" hidden="1" spans="1:2">
      <c r="A4210" s="1" t="s">
        <v>2736</v>
      </c>
      <c r="B4210" t="str">
        <f>VLOOKUP(A:A,Sheet1!A:A,1,0)</f>
        <v>Y1017204397155783590</v>
      </c>
    </row>
    <row r="4211" hidden="1" spans="1:2">
      <c r="A4211" s="1" t="s">
        <v>1928</v>
      </c>
      <c r="B4211" t="str">
        <f>VLOOKUP(A:A,Sheet1!A:A,1,0)</f>
        <v>V119347296744011</v>
      </c>
    </row>
    <row r="4212" hidden="1" spans="1:2">
      <c r="A4212" s="1" t="s">
        <v>2091</v>
      </c>
      <c r="B4212" t="str">
        <f>VLOOKUP(A:A,Sheet1!A:A,1,0)</f>
        <v>Y1186082176252759893</v>
      </c>
    </row>
    <row r="4213" hidden="1" spans="1:2">
      <c r="A4213" s="1" t="s">
        <v>1907</v>
      </c>
      <c r="B4213" t="str">
        <f>VLOOKUP(A:A,Sheet1!A:A,1,0)</f>
        <v>Y1138455036338344637</v>
      </c>
    </row>
    <row r="4214" hidden="1" spans="1:2">
      <c r="A4214" s="1" t="s">
        <v>3618</v>
      </c>
      <c r="B4214" t="str">
        <f>VLOOKUP(A:A,Sheet1!A:A,1,0)</f>
        <v>Y1160622155840602626</v>
      </c>
    </row>
    <row r="4215" spans="1:2">
      <c r="A4215" s="1" t="s">
        <v>7310</v>
      </c>
      <c r="B4215" t="e">
        <f>VLOOKUP(A:A,Sheet1!A:A,1,0)</f>
        <v>#N/A</v>
      </c>
    </row>
    <row r="4216" hidden="1" spans="1:2">
      <c r="A4216" s="1" t="s">
        <v>3642</v>
      </c>
      <c r="B4216" t="str">
        <f>VLOOKUP(A:A,Sheet1!A:A,1,0)</f>
        <v>Y1009757301031105129</v>
      </c>
    </row>
    <row r="4217" spans="1:2">
      <c r="A4217" s="1" t="s">
        <v>7311</v>
      </c>
      <c r="B4217" t="e">
        <f>VLOOKUP(A:A,Sheet1!A:A,1,0)</f>
        <v>#N/A</v>
      </c>
    </row>
    <row r="4218" hidden="1" spans="1:2">
      <c r="A4218" s="1" t="s">
        <v>1791</v>
      </c>
      <c r="B4218" t="str">
        <f>VLOOKUP(A:A,Sheet1!A:A,1,0)</f>
        <v>Y1131645128632191769</v>
      </c>
    </row>
    <row r="4219" hidden="1" spans="1:2">
      <c r="A4219" s="1" t="s">
        <v>2233</v>
      </c>
      <c r="B4219" t="str">
        <f>VLOOKUP(A:A,Sheet1!A:A,1,0)</f>
        <v>Y1036571524334645317</v>
      </c>
    </row>
    <row r="4220" hidden="1" spans="1:2">
      <c r="A4220" s="1" t="s">
        <v>5658</v>
      </c>
      <c r="B4220" t="str">
        <f>VLOOKUP(A:A,Sheet1!A:A,1,0)</f>
        <v>Y1185946242872550206</v>
      </c>
    </row>
    <row r="4221" hidden="1" spans="1:2">
      <c r="A4221" s="1" t="s">
        <v>6423</v>
      </c>
      <c r="B4221" t="str">
        <f>VLOOKUP(A:A,Sheet1!A:A,1,0)</f>
        <v>Y1083051941832406335</v>
      </c>
    </row>
    <row r="4222" hidden="1" spans="1:2">
      <c r="A4222" s="1" t="s">
        <v>5283</v>
      </c>
      <c r="B4222" t="str">
        <f>VLOOKUP(A:A,Sheet1!A:A,1,0)</f>
        <v>Y1003550165881228452</v>
      </c>
    </row>
    <row r="4223" hidden="1" spans="1:2">
      <c r="A4223" s="1" t="s">
        <v>1724</v>
      </c>
      <c r="B4223" t="str">
        <f>VLOOKUP(A:A,Sheet1!A:A,1,0)</f>
        <v>Y1107528563664115728</v>
      </c>
    </row>
    <row r="4224" hidden="1" spans="1:2">
      <c r="A4224" s="1" t="s">
        <v>6149</v>
      </c>
      <c r="B4224" t="str">
        <f>VLOOKUP(A:A,Sheet1!A:A,1,0)</f>
        <v>Y1162926913105698193</v>
      </c>
    </row>
    <row r="4225" hidden="1" spans="1:2">
      <c r="A4225" s="1" t="s">
        <v>3124</v>
      </c>
      <c r="B4225" t="str">
        <f>VLOOKUP(A:A,Sheet1!A:A,1,0)</f>
        <v>Y1012009240425704051</v>
      </c>
    </row>
    <row r="4226" hidden="1" spans="1:2">
      <c r="A4226" s="1" t="s">
        <v>6332</v>
      </c>
      <c r="B4226" t="str">
        <f>VLOOKUP(A:A,Sheet1!A:A,1,0)</f>
        <v>Y1027773305982815992</v>
      </c>
    </row>
    <row r="4227" hidden="1" spans="1:2">
      <c r="A4227" s="1" t="s">
        <v>5653</v>
      </c>
      <c r="B4227" t="str">
        <f>VLOOKUP(A:A,Sheet1!A:A,1,0)</f>
        <v>Y1150004574923527878</v>
      </c>
    </row>
    <row r="4228" hidden="1" spans="1:2">
      <c r="A4228" s="1" t="s">
        <v>5613</v>
      </c>
      <c r="B4228" t="str">
        <f>VLOOKUP(A:A,Sheet1!A:A,1,0)</f>
        <v>Y1136575327281943688</v>
      </c>
    </row>
    <row r="4229" hidden="1" spans="1:2">
      <c r="A4229" s="1" t="s">
        <v>1924</v>
      </c>
      <c r="B4229" t="str">
        <f>VLOOKUP(A:A,Sheet1!A:A,1,0)</f>
        <v>P112864044741850</v>
      </c>
    </row>
    <row r="4230" hidden="1" spans="1:2">
      <c r="A4230" s="1" t="s">
        <v>5470</v>
      </c>
      <c r="B4230" t="str">
        <f>VLOOKUP(A:A,Sheet1!A:A,1,0)</f>
        <v>Y1177131342643099494</v>
      </c>
    </row>
    <row r="4231" hidden="1" spans="1:2">
      <c r="A4231" s="1" t="s">
        <v>5357</v>
      </c>
      <c r="B4231" t="str">
        <f>VLOOKUP(A:A,Sheet1!A:A,1,0)</f>
        <v>Y1150373117463002583</v>
      </c>
    </row>
    <row r="4232" hidden="1" spans="1:2">
      <c r="A4232" s="1" t="s">
        <v>6451</v>
      </c>
      <c r="B4232" t="str">
        <f>VLOOKUP(A:A,Sheet1!A:A,1,0)</f>
        <v>Y1092445533343516507</v>
      </c>
    </row>
    <row r="4233" hidden="1" spans="1:2">
      <c r="A4233" s="1" t="s">
        <v>2774</v>
      </c>
      <c r="B4233" t="str">
        <f>VLOOKUP(A:A,Sheet1!A:A,1,0)</f>
        <v>Y1005440663146002259</v>
      </c>
    </row>
    <row r="4234" hidden="1" spans="1:2">
      <c r="A4234" s="1" t="s">
        <v>3635</v>
      </c>
      <c r="B4234" t="str">
        <f>VLOOKUP(A:A,Sheet1!A:A,1,0)</f>
        <v>Y1081386658595599684</v>
      </c>
    </row>
    <row r="4235" hidden="1" spans="1:2">
      <c r="A4235" s="1" t="s">
        <v>2269</v>
      </c>
      <c r="B4235" t="str">
        <f>VLOOKUP(A:A,Sheet1!A:A,1,0)</f>
        <v>Y1018402005011069782</v>
      </c>
    </row>
    <row r="4236" hidden="1" spans="1:2">
      <c r="A4236" s="1" t="s">
        <v>3062</v>
      </c>
      <c r="B4236" t="str">
        <f>VLOOKUP(A:A,Sheet1!A:A,1,0)</f>
        <v>Y1142816802145669107</v>
      </c>
    </row>
    <row r="4237" hidden="1" spans="1:2">
      <c r="A4237" s="1" t="s">
        <v>1823</v>
      </c>
      <c r="B4237" t="str">
        <f>VLOOKUP(A:A,Sheet1!A:A,1,0)</f>
        <v>Y1108446454768124386</v>
      </c>
    </row>
    <row r="4238" hidden="1" spans="1:2">
      <c r="A4238" s="1" t="s">
        <v>2679</v>
      </c>
      <c r="B4238" t="str">
        <f>VLOOKUP(A:A,Sheet1!A:A,1,0)</f>
        <v>Y1145307210057680236</v>
      </c>
    </row>
    <row r="4239" hidden="1" spans="1:2">
      <c r="A4239" s="1" t="s">
        <v>6307</v>
      </c>
      <c r="B4239" t="str">
        <f>VLOOKUP(A:A,Sheet1!A:A,1,0)</f>
        <v>Y1055222492061841174</v>
      </c>
    </row>
    <row r="4240" hidden="1" spans="1:2">
      <c r="A4240" s="1" t="s">
        <v>5560</v>
      </c>
      <c r="B4240" t="str">
        <f>VLOOKUP(A:A,Sheet1!A:A,1,0)</f>
        <v>S1183976412904689619</v>
      </c>
    </row>
    <row r="4241" hidden="1" spans="1:2">
      <c r="A4241" s="1" t="s">
        <v>5599</v>
      </c>
      <c r="B4241" t="str">
        <f>VLOOKUP(A:A,Sheet1!A:A,1,0)</f>
        <v>Y1034939657483336197</v>
      </c>
    </row>
    <row r="4242" hidden="1" spans="1:2">
      <c r="A4242" s="1" t="s">
        <v>6452</v>
      </c>
      <c r="B4242" t="str">
        <f>VLOOKUP(A:A,Sheet1!A:A,1,0)</f>
        <v>Y1173775874021394821</v>
      </c>
    </row>
    <row r="4243" hidden="1" spans="1:2">
      <c r="A4243" s="1" t="s">
        <v>3941</v>
      </c>
      <c r="B4243" t="str">
        <f>VLOOKUP(A:A,Sheet1!A:A,1,0)</f>
        <v>Y1192891870625630273</v>
      </c>
    </row>
    <row r="4244" hidden="1" spans="1:2">
      <c r="A4244" s="1" t="s">
        <v>3608</v>
      </c>
      <c r="B4244" t="str">
        <f>VLOOKUP(A:A,Sheet1!A:A,1,0)</f>
        <v>Y1001904492272611199</v>
      </c>
    </row>
    <row r="4245" spans="1:2">
      <c r="A4245" s="1" t="s">
        <v>7312</v>
      </c>
      <c r="B4245" t="e">
        <f>VLOOKUP(A:A,Sheet1!A:A,1,0)</f>
        <v>#N/A</v>
      </c>
    </row>
    <row r="4246" hidden="1" spans="1:2">
      <c r="A4246" s="1" t="s">
        <v>2031</v>
      </c>
      <c r="B4246" t="str">
        <f>VLOOKUP(A:A,Sheet1!A:A,1,0)</f>
        <v>Y1111433256587157484</v>
      </c>
    </row>
    <row r="4247" hidden="1" spans="1:2">
      <c r="A4247" s="1" t="s">
        <v>5750</v>
      </c>
      <c r="B4247" t="str">
        <f>VLOOKUP(A:A,Sheet1!A:A,1,0)</f>
        <v>Y1143692322006787792</v>
      </c>
    </row>
    <row r="4248" hidden="1" spans="1:2">
      <c r="A4248" s="1" t="s">
        <v>2309</v>
      </c>
      <c r="B4248" t="str">
        <f>VLOOKUP(A:A,Sheet1!A:A,1,0)</f>
        <v>Y1028272259921036658</v>
      </c>
    </row>
    <row r="4249" hidden="1" spans="1:2">
      <c r="A4249" s="1" t="s">
        <v>2791</v>
      </c>
      <c r="B4249" t="str">
        <f>VLOOKUP(A:A,Sheet1!A:A,1,0)</f>
        <v>Y1159446505989784836</v>
      </c>
    </row>
    <row r="4250" hidden="1" spans="1:2">
      <c r="A4250" s="1" t="s">
        <v>6548</v>
      </c>
      <c r="B4250" t="str">
        <f>VLOOKUP(A:A,Sheet1!A:A,1,0)</f>
        <v>Y1198130855108624709</v>
      </c>
    </row>
    <row r="4251" hidden="1" spans="1:2">
      <c r="A4251" s="1" t="s">
        <v>6548</v>
      </c>
      <c r="B4251" t="str">
        <f>VLOOKUP(A:A,Sheet1!A:A,1,0)</f>
        <v>Y1198130855108624709</v>
      </c>
    </row>
    <row r="4252" hidden="1" spans="1:2">
      <c r="A4252" s="1" t="s">
        <v>5726</v>
      </c>
      <c r="B4252" t="str">
        <f>VLOOKUP(A:A,Sheet1!A:A,1,0)</f>
        <v>Y1095699940536877011</v>
      </c>
    </row>
    <row r="4253" hidden="1" spans="1:2">
      <c r="A4253" s="1" t="s">
        <v>3958</v>
      </c>
      <c r="B4253" t="str">
        <f>VLOOKUP(A:A,Sheet1!A:A,1,0)</f>
        <v>Y1084943781228282008</v>
      </c>
    </row>
    <row r="4254" hidden="1" spans="1:2">
      <c r="A4254" s="1" t="s">
        <v>2471</v>
      </c>
      <c r="B4254" t="str">
        <f>VLOOKUP(A:A,Sheet1!A:A,1,0)</f>
        <v>Y1004603963809229845</v>
      </c>
    </row>
    <row r="4255" hidden="1" spans="1:2">
      <c r="A4255" s="1" t="s">
        <v>6053</v>
      </c>
      <c r="B4255" t="str">
        <f>VLOOKUP(A:A,Sheet1!A:A,1,0)</f>
        <v>Y1170755586760900487</v>
      </c>
    </row>
    <row r="4256" hidden="1" spans="1:2">
      <c r="A4256" s="1" t="s">
        <v>6053</v>
      </c>
      <c r="B4256" t="str">
        <f>VLOOKUP(A:A,Sheet1!A:A,1,0)</f>
        <v>Y1170755586760900487</v>
      </c>
    </row>
    <row r="4257" hidden="1" spans="1:2">
      <c r="A4257" s="1" t="s">
        <v>6053</v>
      </c>
      <c r="B4257" t="str">
        <f>VLOOKUP(A:A,Sheet1!A:A,1,0)</f>
        <v>Y1170755586760900487</v>
      </c>
    </row>
    <row r="4258" hidden="1" spans="1:2">
      <c r="A4258" s="1" t="s">
        <v>2608</v>
      </c>
      <c r="B4258" t="str">
        <f>VLOOKUP(A:A,Sheet1!A:A,1,0)</f>
        <v>Y1125074983236738194</v>
      </c>
    </row>
    <row r="4259" hidden="1" spans="1:2">
      <c r="A4259" s="1" t="s">
        <v>2179</v>
      </c>
      <c r="B4259" t="str">
        <f>VLOOKUP(A:A,Sheet1!A:A,1,0)</f>
        <v>Y1060720247095274576</v>
      </c>
    </row>
    <row r="4260" hidden="1" spans="1:2">
      <c r="A4260" s="1" t="s">
        <v>5683</v>
      </c>
      <c r="B4260" t="str">
        <f>VLOOKUP(A:A,Sheet1!A:A,1,0)</f>
        <v>Y1067724649486889175</v>
      </c>
    </row>
    <row r="4261" hidden="1" spans="1:2">
      <c r="A4261" s="1" t="s">
        <v>3097</v>
      </c>
      <c r="B4261" t="str">
        <f>VLOOKUP(A:A,Sheet1!A:A,1,0)</f>
        <v>Y1114532520151987219</v>
      </c>
    </row>
    <row r="4262" hidden="1" spans="1:2">
      <c r="A4262" s="1" t="s">
        <v>6384</v>
      </c>
      <c r="B4262" t="str">
        <f>VLOOKUP(A:A,Sheet1!A:A,1,0)</f>
        <v>Y1111803294649910203</v>
      </c>
    </row>
    <row r="4263" hidden="1" spans="1:2">
      <c r="A4263" s="1" t="s">
        <v>6219</v>
      </c>
      <c r="B4263" t="str">
        <f>VLOOKUP(A:A,Sheet1!A:A,1,0)</f>
        <v>Y1075820550713973153</v>
      </c>
    </row>
    <row r="4264" hidden="1" spans="1:2">
      <c r="A4264" s="1" t="s">
        <v>3893</v>
      </c>
      <c r="B4264" t="str">
        <f>VLOOKUP(A:A,Sheet1!A:A,1,0)</f>
        <v>Y1067981038683859332</v>
      </c>
    </row>
    <row r="4265" hidden="1" spans="1:2">
      <c r="A4265" s="1" t="s">
        <v>2411</v>
      </c>
      <c r="B4265" t="str">
        <f>VLOOKUP(A:A,Sheet1!A:A,1,0)</f>
        <v>Y1130947352750708277</v>
      </c>
    </row>
    <row r="4266" hidden="1" spans="1:2">
      <c r="A4266" s="1" t="s">
        <v>5691</v>
      </c>
      <c r="B4266" t="str">
        <f>VLOOKUP(A:A,Sheet1!A:A,1,0)</f>
        <v>Y1149131206075580383</v>
      </c>
    </row>
    <row r="4267" hidden="1" spans="1:2">
      <c r="A4267" s="1" t="s">
        <v>5570</v>
      </c>
      <c r="B4267" t="str">
        <f>VLOOKUP(A:A,Sheet1!A:A,1,0)</f>
        <v>Y1045028814062487471</v>
      </c>
    </row>
    <row r="4268" hidden="1" spans="1:2">
      <c r="A4268" s="1" t="s">
        <v>5861</v>
      </c>
      <c r="B4268" t="str">
        <f>VLOOKUP(A:A,Sheet1!A:A,1,0)</f>
        <v>Y1186609123487559989</v>
      </c>
    </row>
    <row r="4269" hidden="1" spans="1:2">
      <c r="A4269" s="1" t="s">
        <v>3675</v>
      </c>
      <c r="B4269" t="str">
        <f>VLOOKUP(A:A,Sheet1!A:A,1,0)</f>
        <v>Y1205384472624215919</v>
      </c>
    </row>
    <row r="4270" hidden="1" spans="1:2">
      <c r="A4270" s="1" t="s">
        <v>3646</v>
      </c>
      <c r="B4270" t="str">
        <f>VLOOKUP(A:A,Sheet1!A:A,1,0)</f>
        <v>Y1100461815911021125</v>
      </c>
    </row>
    <row r="4271" hidden="1" spans="1:2">
      <c r="A4271" s="1" t="s">
        <v>6529</v>
      </c>
      <c r="B4271" t="str">
        <f>VLOOKUP(A:A,Sheet1!A:A,1,0)</f>
        <v>Y1172266592998283982</v>
      </c>
    </row>
    <row r="4272" hidden="1" spans="1:2">
      <c r="A4272" s="1" t="s">
        <v>5353</v>
      </c>
      <c r="B4272" t="str">
        <f>VLOOKUP(A:A,Sheet1!A:A,1,0)</f>
        <v>S1127463762156131248</v>
      </c>
    </row>
    <row r="4273" hidden="1" spans="1:2">
      <c r="A4273" s="1" t="s">
        <v>3280</v>
      </c>
      <c r="B4273" t="str">
        <f>VLOOKUP(A:A,Sheet1!A:A,1,0)</f>
        <v>Y1046689763328550299</v>
      </c>
    </row>
    <row r="4274" hidden="1" spans="1:2">
      <c r="A4274" s="1" t="s">
        <v>2753</v>
      </c>
      <c r="B4274" t="str">
        <f>VLOOKUP(A:A,Sheet1!A:A,1,0)</f>
        <v>Y1201261530330641246</v>
      </c>
    </row>
    <row r="4275" hidden="1" spans="1:2">
      <c r="A4275" s="1" t="s">
        <v>3695</v>
      </c>
      <c r="B4275" t="str">
        <f>VLOOKUP(A:A,Sheet1!A:A,1,0)</f>
        <v>Y1207880631434756520</v>
      </c>
    </row>
    <row r="4276" hidden="1" spans="1:2">
      <c r="A4276" s="1" t="s">
        <v>2598</v>
      </c>
      <c r="B4276" t="str">
        <f>VLOOKUP(A:A,Sheet1!A:A,1,0)</f>
        <v>Y1058820247980088941</v>
      </c>
    </row>
    <row r="4277" hidden="1" spans="1:2">
      <c r="A4277" s="1" t="s">
        <v>5847</v>
      </c>
      <c r="B4277" t="str">
        <f>VLOOKUP(A:A,Sheet1!A:A,1,0)</f>
        <v>Y1197664683450468959</v>
      </c>
    </row>
    <row r="4278" spans="1:2">
      <c r="A4278" s="1" t="s">
        <v>7313</v>
      </c>
      <c r="B4278" t="e">
        <f>VLOOKUP(A:A,Sheet1!A:A,1,0)</f>
        <v>#N/A</v>
      </c>
    </row>
    <row r="4279" hidden="1" spans="1:2">
      <c r="A4279" s="1" t="s">
        <v>3318</v>
      </c>
      <c r="B4279" t="str">
        <f>VLOOKUP(A:A,Sheet1!A:A,1,0)</f>
        <v>Y1207697845052520433</v>
      </c>
    </row>
    <row r="4280" hidden="1" spans="1:2">
      <c r="A4280" s="1" t="s">
        <v>6532</v>
      </c>
      <c r="B4280" t="str">
        <f>VLOOKUP(A:A,Sheet1!A:A,1,0)</f>
        <v>Y1131090954123120249</v>
      </c>
    </row>
    <row r="4281" hidden="1" spans="1:2">
      <c r="A4281" s="1" t="s">
        <v>6532</v>
      </c>
      <c r="B4281" t="str">
        <f>VLOOKUP(A:A,Sheet1!A:A,1,0)</f>
        <v>Y1131090954123120249</v>
      </c>
    </row>
    <row r="4282" hidden="1" spans="1:2">
      <c r="A4282" s="1" t="s">
        <v>3723</v>
      </c>
      <c r="B4282" t="str">
        <f>VLOOKUP(A:A,Sheet1!A:A,1,0)</f>
        <v>V106559488015314</v>
      </c>
    </row>
    <row r="4283" hidden="1" spans="1:2">
      <c r="A4283" s="1" t="s">
        <v>6401</v>
      </c>
      <c r="B4283" t="str">
        <f>VLOOKUP(A:A,Sheet1!A:A,1,0)</f>
        <v>Y1199402205278157061</v>
      </c>
    </row>
    <row r="4284" hidden="1" spans="1:2">
      <c r="A4284" s="1" t="s">
        <v>5591</v>
      </c>
      <c r="B4284" t="str">
        <f>VLOOKUP(A:A,Sheet1!A:A,1,0)</f>
        <v>S1209967018926955481</v>
      </c>
    </row>
    <row r="4285" hidden="1" spans="1:2">
      <c r="A4285" s="1" t="s">
        <v>6024</v>
      </c>
      <c r="B4285" t="str">
        <f>VLOOKUP(A:A,Sheet1!A:A,1,0)</f>
        <v>S1124362362960355485</v>
      </c>
    </row>
    <row r="4286" spans="1:2">
      <c r="A4286" s="1" t="s">
        <v>7314</v>
      </c>
      <c r="B4286" t="e">
        <f>VLOOKUP(A:A,Sheet1!A:A,1,0)</f>
        <v>#N/A</v>
      </c>
    </row>
    <row r="4287" hidden="1" spans="1:2">
      <c r="A4287" s="1" t="s">
        <v>5982</v>
      </c>
      <c r="B4287" t="str">
        <f>VLOOKUP(A:A,Sheet1!A:A,1,0)</f>
        <v>S1088198979918514209</v>
      </c>
    </row>
    <row r="4288" hidden="1" spans="1:2">
      <c r="A4288" s="1" t="s">
        <v>1702</v>
      </c>
      <c r="B4288" t="str">
        <f>VLOOKUP(A:A,Sheet1!A:A,1,0)</f>
        <v>Y1001882465995508555</v>
      </c>
    </row>
    <row r="4289" spans="1:2">
      <c r="A4289" s="1" t="s">
        <v>7315</v>
      </c>
      <c r="B4289" t="e">
        <f>VLOOKUP(A:A,Sheet1!A:A,1,0)</f>
        <v>#N/A</v>
      </c>
    </row>
    <row r="4290" hidden="1" spans="1:2">
      <c r="A4290" s="1" t="s">
        <v>5537</v>
      </c>
      <c r="B4290" t="str">
        <f>VLOOKUP(A:A,Sheet1!A:A,1,0)</f>
        <v>S1114790654035094832</v>
      </c>
    </row>
    <row r="4291" hidden="1" spans="1:2">
      <c r="A4291" s="1" t="s">
        <v>5816</v>
      </c>
      <c r="B4291" t="str">
        <f>VLOOKUP(A:A,Sheet1!A:A,1,0)</f>
        <v>Y1114459077430560253</v>
      </c>
    </row>
    <row r="4292" hidden="1" spans="1:2">
      <c r="A4292" s="1" t="s">
        <v>5689</v>
      </c>
      <c r="B4292" t="str">
        <f>VLOOKUP(A:A,Sheet1!A:A,1,0)</f>
        <v>Y1140181597195817213</v>
      </c>
    </row>
    <row r="4293" spans="1:2">
      <c r="A4293" s="1" t="s">
        <v>7316</v>
      </c>
      <c r="B4293" t="e">
        <f>VLOOKUP(A:A,Sheet1!A:A,1,0)</f>
        <v>#N/A</v>
      </c>
    </row>
    <row r="4294" hidden="1" spans="1:2">
      <c r="A4294" s="1" t="s">
        <v>5423</v>
      </c>
      <c r="B4294" t="str">
        <f>VLOOKUP(A:A,Sheet1!A:A,1,0)</f>
        <v>Y1059800939576622494</v>
      </c>
    </row>
    <row r="4295" spans="1:2">
      <c r="A4295" s="1" t="s">
        <v>7317</v>
      </c>
      <c r="B4295" t="e">
        <f>VLOOKUP(A:A,Sheet1!A:A,1,0)</f>
        <v>#N/A</v>
      </c>
    </row>
    <row r="4296" hidden="1" spans="1:2">
      <c r="A4296" s="1" t="s">
        <v>2551</v>
      </c>
      <c r="B4296" t="str">
        <f>VLOOKUP(A:A,Sheet1!A:A,1,0)</f>
        <v>Y1193246416861324297</v>
      </c>
    </row>
    <row r="4297" hidden="1" spans="1:2">
      <c r="A4297" s="1" t="s">
        <v>3766</v>
      </c>
      <c r="B4297" t="str">
        <f>VLOOKUP(A:A,Sheet1!A:A,1,0)</f>
        <v>Y1123485837363886450</v>
      </c>
    </row>
    <row r="4298" hidden="1" spans="1:2">
      <c r="A4298" s="1" t="s">
        <v>5176</v>
      </c>
      <c r="B4298" t="str">
        <f>VLOOKUP(A:A,Sheet1!A:A,1,0)</f>
        <v>Y1030134349525395038</v>
      </c>
    </row>
    <row r="4299" hidden="1" spans="1:2">
      <c r="A4299" s="1" t="s">
        <v>3766</v>
      </c>
      <c r="B4299" t="str">
        <f>VLOOKUP(A:A,Sheet1!A:A,1,0)</f>
        <v>Y1123485837363886450</v>
      </c>
    </row>
    <row r="4300" hidden="1" spans="1:2">
      <c r="A4300" s="1" t="s">
        <v>1822</v>
      </c>
      <c r="B4300" t="str">
        <f>VLOOKUP(A:A,Sheet1!A:A,1,0)</f>
        <v>Y1043037827899122250</v>
      </c>
    </row>
    <row r="4301" spans="1:2">
      <c r="A4301" s="1" t="s">
        <v>7318</v>
      </c>
      <c r="B4301" t="e">
        <f>VLOOKUP(A:A,Sheet1!A:A,1,0)</f>
        <v>#N/A</v>
      </c>
    </row>
    <row r="4302" hidden="1" spans="1:2">
      <c r="A4302" s="1" t="s">
        <v>5575</v>
      </c>
      <c r="B4302" t="str">
        <f>VLOOKUP(A:A,Sheet1!A:A,1,0)</f>
        <v>S1058078723926158779</v>
      </c>
    </row>
    <row r="4303" hidden="1" spans="1:2">
      <c r="A4303" s="1" t="s">
        <v>2114</v>
      </c>
      <c r="B4303" t="str">
        <f>VLOOKUP(A:A,Sheet1!A:A,1,0)</f>
        <v>Y1015808895976201077</v>
      </c>
    </row>
    <row r="4304" hidden="1" spans="1:2">
      <c r="A4304" s="1" t="s">
        <v>3774</v>
      </c>
      <c r="B4304" t="str">
        <f>VLOOKUP(A:A,Sheet1!A:A,1,0)</f>
        <v>Y1055187591625383895</v>
      </c>
    </row>
    <row r="4305" hidden="1" spans="1:2">
      <c r="A4305" s="1" t="s">
        <v>3307</v>
      </c>
      <c r="B4305" t="str">
        <f>VLOOKUP(A:A,Sheet1!A:A,1,0)</f>
        <v>Y1027784871426719374</v>
      </c>
    </row>
    <row r="4306" hidden="1" spans="1:2">
      <c r="A4306" s="1" t="s">
        <v>3950</v>
      </c>
      <c r="B4306" t="str">
        <f>VLOOKUP(A:A,Sheet1!A:A,1,0)</f>
        <v>Y1210273433101323339</v>
      </c>
    </row>
    <row r="4307" hidden="1" spans="1:2">
      <c r="A4307" s="1" t="s">
        <v>5378</v>
      </c>
      <c r="B4307" t="str">
        <f>VLOOKUP(A:A,Sheet1!A:A,1,0)</f>
        <v>Y1134061210262318004</v>
      </c>
    </row>
    <row r="4308" hidden="1" spans="1:2">
      <c r="A4308" s="1" t="s">
        <v>5358</v>
      </c>
      <c r="B4308" t="str">
        <f>VLOOKUP(A:A,Sheet1!A:A,1,0)</f>
        <v>Y1055984181178292165</v>
      </c>
    </row>
    <row r="4309" hidden="1" spans="1:2">
      <c r="A4309" s="1" t="s">
        <v>2706</v>
      </c>
      <c r="B4309" t="str">
        <f>VLOOKUP(A:A,Sheet1!A:A,1,0)</f>
        <v>Y1036531697231136638</v>
      </c>
    </row>
    <row r="4310" hidden="1" spans="1:2">
      <c r="A4310" s="1" t="s">
        <v>5918</v>
      </c>
      <c r="B4310" t="str">
        <f>VLOOKUP(A:A,Sheet1!A:A,1,0)</f>
        <v>S1095350442859249796</v>
      </c>
    </row>
    <row r="4311" hidden="1" spans="1:2">
      <c r="A4311" s="1" t="s">
        <v>1911</v>
      </c>
      <c r="B4311" t="str">
        <f>VLOOKUP(A:A,Sheet1!A:A,1,0)</f>
        <v>Y1071624760027994785</v>
      </c>
    </row>
    <row r="4312" hidden="1" spans="1:2">
      <c r="A4312" s="1" t="s">
        <v>2510</v>
      </c>
      <c r="B4312" t="str">
        <f>VLOOKUP(A:A,Sheet1!A:A,1,0)</f>
        <v>Y1161335681432152198</v>
      </c>
    </row>
    <row r="4313" hidden="1" spans="1:2">
      <c r="A4313" s="1" t="s">
        <v>1708</v>
      </c>
      <c r="B4313" t="str">
        <f>VLOOKUP(A:A,Sheet1!A:A,1,0)</f>
        <v>Y1093620289456426230</v>
      </c>
    </row>
    <row r="4314" hidden="1" spans="1:2">
      <c r="A4314" s="1" t="s">
        <v>3175</v>
      </c>
      <c r="B4314" t="str">
        <f>VLOOKUP(A:A,Sheet1!A:A,1,0)</f>
        <v>Y1097740038994288563</v>
      </c>
    </row>
    <row r="4315" hidden="1" spans="1:2">
      <c r="A4315" s="1" t="s">
        <v>3934</v>
      </c>
      <c r="B4315" t="str">
        <f>VLOOKUP(A:A,Sheet1!A:A,1,0)</f>
        <v>S1077948148278308609</v>
      </c>
    </row>
    <row r="4316" hidden="1" spans="1:2">
      <c r="A4316" s="1" t="s">
        <v>3934</v>
      </c>
      <c r="B4316" t="str">
        <f>VLOOKUP(A:A,Sheet1!A:A,1,0)</f>
        <v>S1077948148278308609</v>
      </c>
    </row>
    <row r="4317" hidden="1" spans="1:2">
      <c r="A4317" s="1" t="s">
        <v>5767</v>
      </c>
      <c r="B4317" t="str">
        <f>VLOOKUP(A:A,Sheet1!A:A,1,0)</f>
        <v>V109729726219560</v>
      </c>
    </row>
    <row r="4318" hidden="1" spans="1:2">
      <c r="A4318" s="1" t="s">
        <v>5926</v>
      </c>
      <c r="B4318" t="str">
        <f>VLOOKUP(A:A,Sheet1!A:A,1,0)</f>
        <v>Y1024016496819293064</v>
      </c>
    </row>
    <row r="4319" hidden="1" spans="1:2">
      <c r="A4319" s="1" t="s">
        <v>6140</v>
      </c>
      <c r="B4319" t="str">
        <f>VLOOKUP(A:A,Sheet1!A:A,1,0)</f>
        <v>Y1193596325933300258</v>
      </c>
    </row>
    <row r="4320" hidden="1" spans="1:2">
      <c r="A4320" s="1" t="s">
        <v>5833</v>
      </c>
      <c r="B4320" t="str">
        <f>VLOOKUP(A:A,Sheet1!A:A,1,0)</f>
        <v>Y1141065308531104415</v>
      </c>
    </row>
    <row r="4321" hidden="1" spans="1:2">
      <c r="A4321" s="1" t="s">
        <v>3239</v>
      </c>
      <c r="B4321" t="str">
        <f>VLOOKUP(A:A,Sheet1!A:A,1,0)</f>
        <v>V110300220972299</v>
      </c>
    </row>
    <row r="4322" hidden="1" spans="1:2">
      <c r="A4322" s="1" t="s">
        <v>5630</v>
      </c>
      <c r="B4322" t="str">
        <f>VLOOKUP(A:A,Sheet1!A:A,1,0)</f>
        <v>V103735026168553</v>
      </c>
    </row>
    <row r="4323" hidden="1" spans="1:2">
      <c r="A4323" s="1" t="s">
        <v>5799</v>
      </c>
      <c r="B4323" t="str">
        <f>VLOOKUP(A:A,Sheet1!A:A,1,0)</f>
        <v>Y1125148734586289881</v>
      </c>
    </row>
    <row r="4324" hidden="1" spans="1:2">
      <c r="A4324" s="1" t="s">
        <v>5500</v>
      </c>
      <c r="B4324" t="str">
        <f>VLOOKUP(A:A,Sheet1!A:A,1,0)</f>
        <v>Y1167529219811453942</v>
      </c>
    </row>
    <row r="4325" hidden="1" spans="1:2">
      <c r="A4325" s="1" t="s">
        <v>2212</v>
      </c>
      <c r="B4325" t="str">
        <f>VLOOKUP(A:A,Sheet1!A:A,1,0)</f>
        <v>Y1166385900481843391</v>
      </c>
    </row>
    <row r="4326" hidden="1" spans="1:2">
      <c r="A4326" s="1" t="s">
        <v>6344</v>
      </c>
      <c r="B4326" t="str">
        <f>VLOOKUP(A:A,Sheet1!A:A,1,0)</f>
        <v>S1151507467300502892</v>
      </c>
    </row>
    <row r="4327" spans="1:2">
      <c r="A4327" s="1" t="s">
        <v>7319</v>
      </c>
      <c r="B4327" t="e">
        <f>VLOOKUP(A:A,Sheet1!A:A,1,0)</f>
        <v>#N/A</v>
      </c>
    </row>
    <row r="4328" hidden="1" spans="1:2">
      <c r="A4328" s="1" t="s">
        <v>3089</v>
      </c>
      <c r="B4328" t="str">
        <f>VLOOKUP(A:A,Sheet1!A:A,1,0)</f>
        <v>Y1122352072749333254</v>
      </c>
    </row>
    <row r="4329" hidden="1" spans="1:2">
      <c r="A4329" s="1" t="s">
        <v>5466</v>
      </c>
      <c r="B4329" t="str">
        <f>VLOOKUP(A:A,Sheet1!A:A,1,0)</f>
        <v>Y1151359549098744806</v>
      </c>
    </row>
    <row r="4330" hidden="1" spans="1:2">
      <c r="A4330" s="1" t="s">
        <v>3339</v>
      </c>
      <c r="B4330" t="str">
        <f>VLOOKUP(A:A,Sheet1!A:A,1,0)</f>
        <v>Y1111413555306529471</v>
      </c>
    </row>
    <row r="4331" hidden="1" spans="1:2">
      <c r="A4331" s="1" t="s">
        <v>3523</v>
      </c>
      <c r="B4331" t="str">
        <f>VLOOKUP(A:A,Sheet1!A:A,1,0)</f>
        <v>Y1149552931740743255</v>
      </c>
    </row>
    <row r="4332" hidden="1" spans="1:2">
      <c r="A4332" s="1" t="s">
        <v>6491</v>
      </c>
      <c r="B4332" t="str">
        <f>VLOOKUP(A:A,Sheet1!A:A,1,0)</f>
        <v>V115430938451774</v>
      </c>
    </row>
    <row r="4333" hidden="1" spans="1:2">
      <c r="A4333" s="1" t="s">
        <v>5901</v>
      </c>
      <c r="B4333" t="str">
        <f>VLOOKUP(A:A,Sheet1!A:A,1,0)</f>
        <v>S1123968614861284338</v>
      </c>
    </row>
    <row r="4334" spans="1:2">
      <c r="A4334" s="1" t="s">
        <v>7320</v>
      </c>
      <c r="B4334" t="e">
        <f>VLOOKUP(A:A,Sheet1!A:A,1,0)</f>
        <v>#N/A</v>
      </c>
    </row>
    <row r="4335" hidden="1" spans="1:2">
      <c r="A4335" s="1" t="s">
        <v>1837</v>
      </c>
      <c r="B4335" t="str">
        <f>VLOOKUP(A:A,Sheet1!A:A,1,0)</f>
        <v>Y1195760263437978831</v>
      </c>
    </row>
    <row r="4336" hidden="1" spans="1:2">
      <c r="A4336" s="1" t="s">
        <v>5588</v>
      </c>
      <c r="B4336" t="str">
        <f>VLOOKUP(A:A,Sheet1!A:A,1,0)</f>
        <v>Y1201262914487903317</v>
      </c>
    </row>
    <row r="4337" hidden="1" spans="1:2">
      <c r="A4337" s="1" t="s">
        <v>2130</v>
      </c>
      <c r="B4337" t="str">
        <f>VLOOKUP(A:A,Sheet1!A:A,1,0)</f>
        <v>Y1025901110559132764</v>
      </c>
    </row>
    <row r="4338" hidden="1" spans="1:2">
      <c r="A4338" s="1" t="s">
        <v>5832</v>
      </c>
      <c r="B4338" t="str">
        <f>VLOOKUP(A:A,Sheet1!A:A,1,0)</f>
        <v>Y1100812441684408180</v>
      </c>
    </row>
    <row r="4339" hidden="1" spans="1:2">
      <c r="A4339" s="1" t="s">
        <v>2505</v>
      </c>
      <c r="B4339" t="str">
        <f>VLOOKUP(A:A,Sheet1!A:A,1,0)</f>
        <v>Y1022988003768176314</v>
      </c>
    </row>
    <row r="4340" hidden="1" spans="1:2">
      <c r="A4340" s="1" t="s">
        <v>2279</v>
      </c>
      <c r="B4340" t="str">
        <f>VLOOKUP(A:A,Sheet1!A:A,1,0)</f>
        <v>Y1199708415855662064</v>
      </c>
    </row>
    <row r="4341" hidden="1" spans="1:2">
      <c r="A4341" s="1" t="s">
        <v>6305</v>
      </c>
      <c r="B4341" t="str">
        <f>VLOOKUP(A:A,Sheet1!A:A,1,0)</f>
        <v>S1087202580289000944</v>
      </c>
    </row>
    <row r="4342" hidden="1" spans="1:2">
      <c r="A4342" s="1" t="s">
        <v>6457</v>
      </c>
      <c r="B4342" t="str">
        <f>VLOOKUP(A:A,Sheet1!A:A,1,0)</f>
        <v>Y1114596534464576272</v>
      </c>
    </row>
    <row r="4343" hidden="1" spans="1:2">
      <c r="A4343" s="1" t="s">
        <v>5443</v>
      </c>
      <c r="B4343" t="str">
        <f>VLOOKUP(A:A,Sheet1!A:A,1,0)</f>
        <v>Y1054544143977440792</v>
      </c>
    </row>
    <row r="4344" hidden="1" spans="1:2">
      <c r="A4344" s="1" t="s">
        <v>6190</v>
      </c>
      <c r="B4344" t="str">
        <f>VLOOKUP(A:A,Sheet1!A:A,1,0)</f>
        <v>S1036182079235589134</v>
      </c>
    </row>
    <row r="4345" hidden="1" spans="1:2">
      <c r="A4345" s="1" t="s">
        <v>1723</v>
      </c>
      <c r="B4345" t="str">
        <f>VLOOKUP(A:A,Sheet1!A:A,1,0)</f>
        <v>Y1111624195518341955</v>
      </c>
    </row>
    <row r="4346" spans="1:2">
      <c r="A4346" s="1" t="s">
        <v>7321</v>
      </c>
      <c r="B4346" t="e">
        <f>VLOOKUP(A:A,Sheet1!A:A,1,0)</f>
        <v>#N/A</v>
      </c>
    </row>
    <row r="4347" spans="1:2">
      <c r="A4347" s="1" t="s">
        <v>7322</v>
      </c>
      <c r="B4347" t="e">
        <f>VLOOKUP(A:A,Sheet1!A:A,1,0)</f>
        <v>#N/A</v>
      </c>
    </row>
    <row r="4348" hidden="1" spans="1:2">
      <c r="A4348" s="1" t="s">
        <v>2185</v>
      </c>
      <c r="B4348" t="str">
        <f>VLOOKUP(A:A,Sheet1!A:A,1,0)</f>
        <v>Y1182097074154475685</v>
      </c>
    </row>
    <row r="4349" hidden="1" spans="1:2">
      <c r="A4349" s="1" t="s">
        <v>5539</v>
      </c>
      <c r="B4349" t="str">
        <f>VLOOKUP(A:A,Sheet1!A:A,1,0)</f>
        <v>Y1042390147775277327</v>
      </c>
    </row>
    <row r="4350" hidden="1" spans="1:2">
      <c r="A4350" s="1" t="s">
        <v>3003</v>
      </c>
      <c r="B4350" t="str">
        <f>VLOOKUP(A:A,Sheet1!A:A,1,0)</f>
        <v>Y1107266734342671992</v>
      </c>
    </row>
    <row r="4351" hidden="1" spans="1:2">
      <c r="A4351" s="1" t="s">
        <v>5301</v>
      </c>
      <c r="B4351" t="str">
        <f>VLOOKUP(A:A,Sheet1!A:A,1,0)</f>
        <v>V120206036313130</v>
      </c>
    </row>
    <row r="4352" hidden="1" spans="1:2">
      <c r="A4352" s="1" t="s">
        <v>3454</v>
      </c>
      <c r="B4352" t="str">
        <f>VLOOKUP(A:A,Sheet1!A:A,1,0)</f>
        <v>Y1194094005945011370</v>
      </c>
    </row>
    <row r="4353" hidden="1" spans="1:2">
      <c r="A4353" s="1" t="s">
        <v>3454</v>
      </c>
      <c r="B4353" t="str">
        <f>VLOOKUP(A:A,Sheet1!A:A,1,0)</f>
        <v>Y1194094005945011370</v>
      </c>
    </row>
    <row r="4354" hidden="1" spans="1:2">
      <c r="A4354" s="1" t="s">
        <v>5629</v>
      </c>
      <c r="B4354" t="str">
        <f>VLOOKUP(A:A,Sheet1!A:A,1,0)</f>
        <v>Y1178701577087045470</v>
      </c>
    </row>
    <row r="4355" hidden="1" spans="1:2">
      <c r="A4355" s="1" t="s">
        <v>6280</v>
      </c>
      <c r="B4355" t="str">
        <f>VLOOKUP(A:A,Sheet1!A:A,1,0)</f>
        <v>S1165493698428571589</v>
      </c>
    </row>
    <row r="4356" hidden="1" spans="1:2">
      <c r="A4356" s="1" t="s">
        <v>5520</v>
      </c>
      <c r="B4356" t="str">
        <f>VLOOKUP(A:A,Sheet1!A:A,1,0)</f>
        <v>Y1119057793226229120</v>
      </c>
    </row>
    <row r="4357" hidden="1" spans="1:2">
      <c r="A4357" s="1" t="s">
        <v>1866</v>
      </c>
      <c r="B4357" t="str">
        <f>VLOOKUP(A:A,Sheet1!A:A,1,0)</f>
        <v>S1030942494996915875</v>
      </c>
    </row>
    <row r="4358" spans="1:2">
      <c r="A4358" s="1" t="s">
        <v>7323</v>
      </c>
      <c r="B4358" t="e">
        <f>VLOOKUP(A:A,Sheet1!A:A,1,0)</f>
        <v>#N/A</v>
      </c>
    </row>
    <row r="4359" hidden="1" spans="1:2">
      <c r="A4359" s="1" t="s">
        <v>1941</v>
      </c>
      <c r="B4359" t="str">
        <f>VLOOKUP(A:A,Sheet1!A:A,1,0)</f>
        <v>Y1117761048833482540</v>
      </c>
    </row>
    <row r="4360" hidden="1" spans="1:2">
      <c r="A4360" s="1" t="s">
        <v>6450</v>
      </c>
      <c r="B4360" t="str">
        <f>VLOOKUP(A:A,Sheet1!A:A,1,0)</f>
        <v>Y1141447211811540951</v>
      </c>
    </row>
    <row r="4361" hidden="1" spans="1:2">
      <c r="A4361" s="1" t="s">
        <v>2370</v>
      </c>
      <c r="B4361" t="str">
        <f>VLOOKUP(A:A,Sheet1!A:A,1,0)</f>
        <v>V112442085415177</v>
      </c>
    </row>
    <row r="4362" hidden="1" spans="1:2">
      <c r="A4362" s="1" t="s">
        <v>2828</v>
      </c>
      <c r="B4362" t="str">
        <f>VLOOKUP(A:A,Sheet1!A:A,1,0)</f>
        <v>Y1157305683471236830</v>
      </c>
    </row>
    <row r="4363" hidden="1" spans="1:2">
      <c r="A4363" s="1" t="s">
        <v>6511</v>
      </c>
      <c r="B4363" t="str">
        <f>VLOOKUP(A:A,Sheet1!A:A,1,0)</f>
        <v>S1144203644224000809</v>
      </c>
    </row>
    <row r="4364" hidden="1" spans="1:2">
      <c r="A4364" s="1" t="s">
        <v>1915</v>
      </c>
      <c r="B4364" t="str">
        <f>VLOOKUP(A:A,Sheet1!A:A,1,0)</f>
        <v>Y1011514199067218155</v>
      </c>
    </row>
    <row r="4365" hidden="1" spans="1:2">
      <c r="A4365" s="1" t="s">
        <v>6443</v>
      </c>
      <c r="B4365" t="str">
        <f>VLOOKUP(A:A,Sheet1!A:A,1,0)</f>
        <v>Y1019818236321611858</v>
      </c>
    </row>
    <row r="4366" hidden="1" spans="1:2">
      <c r="A4366" s="1" t="s">
        <v>6007</v>
      </c>
      <c r="B4366" t="str">
        <f>VLOOKUP(A:A,Sheet1!A:A,1,0)</f>
        <v>Y1139786035666061316</v>
      </c>
    </row>
    <row r="4367" hidden="1" spans="1:2">
      <c r="A4367" s="1" t="s">
        <v>6007</v>
      </c>
      <c r="B4367" t="str">
        <f>VLOOKUP(A:A,Sheet1!A:A,1,0)</f>
        <v>Y1139786035666061316</v>
      </c>
    </row>
    <row r="4368" hidden="1" spans="1:2">
      <c r="A4368" s="1" t="s">
        <v>6007</v>
      </c>
      <c r="B4368" t="str">
        <f>VLOOKUP(A:A,Sheet1!A:A,1,0)</f>
        <v>Y1139786035666061316</v>
      </c>
    </row>
    <row r="4369" hidden="1" spans="1:2">
      <c r="A4369" s="1" t="s">
        <v>5501</v>
      </c>
      <c r="B4369" t="str">
        <f>VLOOKUP(A:A,Sheet1!A:A,1,0)</f>
        <v>Y1027620935041844993</v>
      </c>
    </row>
    <row r="4370" hidden="1" spans="1:2">
      <c r="A4370" s="1" t="s">
        <v>5970</v>
      </c>
      <c r="B4370" t="str">
        <f>VLOOKUP(A:A,Sheet1!A:A,1,0)</f>
        <v>Y1052445451428584181</v>
      </c>
    </row>
    <row r="4371" hidden="1" spans="1:2">
      <c r="A4371" s="1" t="s">
        <v>6235</v>
      </c>
      <c r="B4371" t="str">
        <f>VLOOKUP(A:A,Sheet1!A:A,1,0)</f>
        <v>Y1068652711681494661</v>
      </c>
    </row>
    <row r="4372" spans="1:2">
      <c r="A4372" s="1" t="s">
        <v>7324</v>
      </c>
      <c r="B4372" t="e">
        <f>VLOOKUP(A:A,Sheet1!A:A,1,0)</f>
        <v>#N/A</v>
      </c>
    </row>
    <row r="4373" hidden="1" spans="1:2">
      <c r="A4373" s="1" t="s">
        <v>6304</v>
      </c>
      <c r="B4373" t="str">
        <f>VLOOKUP(A:A,Sheet1!A:A,1,0)</f>
        <v>Y1147084044187843900</v>
      </c>
    </row>
    <row r="4374" spans="1:2">
      <c r="A4374" s="1" t="s">
        <v>7325</v>
      </c>
      <c r="B4374" t="e">
        <f>VLOOKUP(A:A,Sheet1!A:A,1,0)</f>
        <v>#N/A</v>
      </c>
    </row>
    <row r="4375" hidden="1" spans="1:2">
      <c r="A4375" s="1" t="s">
        <v>6601</v>
      </c>
      <c r="B4375" t="str">
        <f>VLOOKUP(A:A,Sheet1!A:A,1,0)</f>
        <v>S1084097785020227749</v>
      </c>
    </row>
    <row r="4376" hidden="1" spans="1:2">
      <c r="A4376" s="1" t="s">
        <v>6060</v>
      </c>
      <c r="B4376" t="str">
        <f>VLOOKUP(A:A,Sheet1!A:A,1,0)</f>
        <v>Y1096691126956064622</v>
      </c>
    </row>
    <row r="4377" hidden="1" spans="1:2">
      <c r="A4377" s="1" t="s">
        <v>6060</v>
      </c>
      <c r="B4377" t="str">
        <f>VLOOKUP(A:A,Sheet1!A:A,1,0)</f>
        <v>Y1096691126956064622</v>
      </c>
    </row>
    <row r="4378" hidden="1" spans="1:2">
      <c r="A4378" s="1" t="s">
        <v>1690</v>
      </c>
      <c r="B4378" t="str">
        <f>VLOOKUP(A:A,Sheet1!A:A,1,0)</f>
        <v>Y1143985375057088578</v>
      </c>
    </row>
    <row r="4379" hidden="1" spans="1:2">
      <c r="A4379" s="1" t="s">
        <v>5597</v>
      </c>
      <c r="B4379" t="str">
        <f>VLOOKUP(A:A,Sheet1!A:A,1,0)</f>
        <v>Y1187417621661556511</v>
      </c>
    </row>
    <row r="4380" hidden="1" spans="1:2">
      <c r="A4380" s="1" t="s">
        <v>5597</v>
      </c>
      <c r="B4380" t="str">
        <f>VLOOKUP(A:A,Sheet1!A:A,1,0)</f>
        <v>Y1187417621661556511</v>
      </c>
    </row>
    <row r="4381" hidden="1" spans="1:2">
      <c r="A4381" s="1" t="s">
        <v>5597</v>
      </c>
      <c r="B4381" t="str">
        <f>VLOOKUP(A:A,Sheet1!A:A,1,0)</f>
        <v>Y1187417621661556511</v>
      </c>
    </row>
    <row r="4382" hidden="1" spans="1:2">
      <c r="A4382" s="1" t="s">
        <v>6060</v>
      </c>
      <c r="B4382" t="str">
        <f>VLOOKUP(A:A,Sheet1!A:A,1,0)</f>
        <v>Y1096691126956064622</v>
      </c>
    </row>
    <row r="4383" spans="1:2">
      <c r="A4383" s="1" t="s">
        <v>7326</v>
      </c>
      <c r="B4383" t="e">
        <f>VLOOKUP(A:A,Sheet1!A:A,1,0)</f>
        <v>#N/A</v>
      </c>
    </row>
    <row r="4384" hidden="1" spans="1:2">
      <c r="A4384" s="1" t="s">
        <v>5989</v>
      </c>
      <c r="B4384" t="str">
        <f>VLOOKUP(A:A,Sheet1!A:A,1,0)</f>
        <v>Y1207025313546789152</v>
      </c>
    </row>
    <row r="4385" hidden="1" spans="1:2">
      <c r="A4385" s="1" t="s">
        <v>5907</v>
      </c>
      <c r="B4385" t="str">
        <f>VLOOKUP(A:A,Sheet1!A:A,1,0)</f>
        <v>Y1040807273032124420</v>
      </c>
    </row>
    <row r="4386" hidden="1" spans="1:2">
      <c r="A4386" s="1" t="s">
        <v>2524</v>
      </c>
      <c r="B4386" t="str">
        <f>VLOOKUP(A:A,Sheet1!A:A,1,0)</f>
        <v>Y1077078580338045661</v>
      </c>
    </row>
    <row r="4387" hidden="1" spans="1:2">
      <c r="A4387" s="1" t="s">
        <v>5542</v>
      </c>
      <c r="B4387" t="str">
        <f>VLOOKUP(A:A,Sheet1!A:A,1,0)</f>
        <v>Y1045901051730958075</v>
      </c>
    </row>
    <row r="4388" hidden="1" spans="1:2">
      <c r="A4388" s="1" t="s">
        <v>3162</v>
      </c>
      <c r="B4388" t="str">
        <f>VLOOKUP(A:A,Sheet1!A:A,1,0)</f>
        <v>S1110066359992737136</v>
      </c>
    </row>
    <row r="4389" hidden="1" spans="1:2">
      <c r="A4389" s="1" t="s">
        <v>6578</v>
      </c>
      <c r="B4389" t="str">
        <f>VLOOKUP(A:A,Sheet1!A:A,1,0)</f>
        <v>V105346447306236</v>
      </c>
    </row>
    <row r="4390" spans="1:2">
      <c r="A4390" s="1" t="s">
        <v>7327</v>
      </c>
      <c r="B4390" t="e">
        <f>VLOOKUP(A:A,Sheet1!A:A,1,0)</f>
        <v>#N/A</v>
      </c>
    </row>
    <row r="4391" hidden="1" spans="1:2">
      <c r="A4391" s="1" t="s">
        <v>6562</v>
      </c>
      <c r="B4391" t="str">
        <f>VLOOKUP(A:A,Sheet1!A:A,1,0)</f>
        <v>Y1132409134151126347</v>
      </c>
    </row>
    <row r="4392" spans="1:2">
      <c r="A4392" s="1" t="s">
        <v>7328</v>
      </c>
      <c r="B4392" t="e">
        <f>VLOOKUP(A:A,Sheet1!A:A,1,0)</f>
        <v>#N/A</v>
      </c>
    </row>
    <row r="4393" spans="1:2">
      <c r="A4393" s="1" t="s">
        <v>7328</v>
      </c>
      <c r="B4393" t="e">
        <f>VLOOKUP(A:A,Sheet1!A:A,1,0)</f>
        <v>#N/A</v>
      </c>
    </row>
    <row r="4394" hidden="1" spans="1:2">
      <c r="A4394" s="1" t="s">
        <v>2117</v>
      </c>
      <c r="B4394" t="str">
        <f>VLOOKUP(A:A,Sheet1!A:A,1,0)</f>
        <v>V104244015401456</v>
      </c>
    </row>
    <row r="4395" hidden="1" spans="1:2">
      <c r="A4395" s="1" t="s">
        <v>3490</v>
      </c>
      <c r="B4395" t="str">
        <f>VLOOKUP(A:A,Sheet1!A:A,1,0)</f>
        <v>S1074401694821933327</v>
      </c>
    </row>
    <row r="4396" hidden="1" spans="1:2">
      <c r="A4396" s="1" t="s">
        <v>6325</v>
      </c>
      <c r="B4396" t="str">
        <f>VLOOKUP(A:A,Sheet1!A:A,1,0)</f>
        <v>Y1102370156930268694</v>
      </c>
    </row>
    <row r="4397" hidden="1" spans="1:2">
      <c r="A4397" s="1" t="s">
        <v>6382</v>
      </c>
      <c r="B4397" t="str">
        <f>VLOOKUP(A:A,Sheet1!A:A,1,0)</f>
        <v>Y1132385647153978004</v>
      </c>
    </row>
    <row r="4398" hidden="1" spans="1:2">
      <c r="A4398" s="1" t="s">
        <v>2651</v>
      </c>
      <c r="B4398" t="str">
        <f>VLOOKUP(A:A,Sheet1!A:A,1,0)</f>
        <v>S1127561835993630547</v>
      </c>
    </row>
    <row r="4399" hidden="1" spans="1:2">
      <c r="A4399" s="1" t="s">
        <v>3662</v>
      </c>
      <c r="B4399" t="str">
        <f>VLOOKUP(A:A,Sheet1!A:A,1,0)</f>
        <v>Y1110459117398824657</v>
      </c>
    </row>
    <row r="4400" hidden="1" spans="1:2">
      <c r="A4400" s="1" t="s">
        <v>3812</v>
      </c>
      <c r="B4400" t="str">
        <f>VLOOKUP(A:A,Sheet1!A:A,1,0)</f>
        <v>Y1092182427155146702</v>
      </c>
    </row>
    <row r="4401" hidden="1" spans="1:2">
      <c r="A4401" s="1" t="s">
        <v>5359</v>
      </c>
      <c r="B4401" t="str">
        <f>VLOOKUP(A:A,Sheet1!A:A,1,0)</f>
        <v>Y1010870316151902617</v>
      </c>
    </row>
    <row r="4402" hidden="1" spans="1:2">
      <c r="A4402" s="1" t="s">
        <v>2377</v>
      </c>
      <c r="B4402" t="str">
        <f>VLOOKUP(A:A,Sheet1!A:A,1,0)</f>
        <v>Y1038587536325815639</v>
      </c>
    </row>
    <row r="4403" hidden="1" spans="1:2">
      <c r="A4403" s="1" t="s">
        <v>6225</v>
      </c>
      <c r="B4403" t="str">
        <f>VLOOKUP(A:A,Sheet1!A:A,1,0)</f>
        <v>Y1105304259259055942</v>
      </c>
    </row>
    <row r="4404" hidden="1" spans="1:2">
      <c r="A4404" s="1" t="s">
        <v>5968</v>
      </c>
      <c r="B4404" t="str">
        <f>VLOOKUP(A:A,Sheet1!A:A,1,0)</f>
        <v>Y1142582501051828329</v>
      </c>
    </row>
    <row r="4405" hidden="1" spans="1:2">
      <c r="A4405" s="1" t="s">
        <v>5342</v>
      </c>
      <c r="B4405" t="str">
        <f>VLOOKUP(A:A,Sheet1!A:A,1,0)</f>
        <v>Y1094631389445665710</v>
      </c>
    </row>
    <row r="4406" hidden="1" spans="1:2">
      <c r="A4406" s="1" t="s">
        <v>6208</v>
      </c>
      <c r="B4406" t="str">
        <f>VLOOKUP(A:A,Sheet1!A:A,1,0)</f>
        <v>Y1028382929421005684</v>
      </c>
    </row>
    <row r="4407" hidden="1" spans="1:2">
      <c r="A4407" s="1" t="s">
        <v>6343</v>
      </c>
      <c r="B4407" t="str">
        <f>VLOOKUP(A:A,Sheet1!A:A,1,0)</f>
        <v>V116814705393766</v>
      </c>
    </row>
    <row r="4408" hidden="1" spans="1:2">
      <c r="A4408" s="1" t="s">
        <v>3351</v>
      </c>
      <c r="B4408" t="str">
        <f>VLOOKUP(A:A,Sheet1!A:A,1,0)</f>
        <v>V114647661768379</v>
      </c>
    </row>
    <row r="4409" hidden="1" spans="1:2">
      <c r="A4409" s="1" t="s">
        <v>2057</v>
      </c>
      <c r="B4409" t="str">
        <f>VLOOKUP(A:A,Sheet1!A:A,1,0)</f>
        <v>Y1158244004285436617</v>
      </c>
    </row>
    <row r="4410" hidden="1" spans="1:2">
      <c r="A4410" s="1" t="s">
        <v>3912</v>
      </c>
      <c r="B4410" t="str">
        <f>VLOOKUP(A:A,Sheet1!A:A,1,0)</f>
        <v>S1047103287367148720</v>
      </c>
    </row>
    <row r="4411" hidden="1" spans="1:2">
      <c r="A4411" s="1" t="s">
        <v>5637</v>
      </c>
      <c r="B4411" t="str">
        <f>VLOOKUP(A:A,Sheet1!A:A,1,0)</f>
        <v>V101467422488577</v>
      </c>
    </row>
    <row r="4412" hidden="1" spans="1:2">
      <c r="A4412" s="1" t="s">
        <v>6193</v>
      </c>
      <c r="B4412" t="str">
        <f>VLOOKUP(A:A,Sheet1!A:A,1,0)</f>
        <v>Y1071819515722642634</v>
      </c>
    </row>
    <row r="4413" hidden="1" spans="1:2">
      <c r="A4413" s="1" t="s">
        <v>5914</v>
      </c>
      <c r="B4413" t="str">
        <f>VLOOKUP(A:A,Sheet1!A:A,1,0)</f>
        <v>Y1150160191537189442</v>
      </c>
    </row>
    <row r="4414" hidden="1" spans="1:2">
      <c r="A4414" s="1" t="s">
        <v>3593</v>
      </c>
      <c r="B4414" t="str">
        <f>VLOOKUP(A:A,Sheet1!A:A,1,0)</f>
        <v>Y1100321921481018993</v>
      </c>
    </row>
    <row r="4415" hidden="1" spans="1:2">
      <c r="A4415" s="1" t="s">
        <v>3391</v>
      </c>
      <c r="B4415" t="str">
        <f>VLOOKUP(A:A,Sheet1!A:A,1,0)</f>
        <v>S1188502482337547349</v>
      </c>
    </row>
    <row r="4416" hidden="1" spans="1:2">
      <c r="A4416" s="1" t="s">
        <v>5673</v>
      </c>
      <c r="B4416" t="str">
        <f>VLOOKUP(A:A,Sheet1!A:A,1,0)</f>
        <v>Y1125578172111538703</v>
      </c>
    </row>
    <row r="4417" spans="1:2">
      <c r="A4417" s="1" t="s">
        <v>7329</v>
      </c>
      <c r="B4417" t="e">
        <f>VLOOKUP(A:A,Sheet1!A:A,1,0)</f>
        <v>#N/A</v>
      </c>
    </row>
    <row r="4418" hidden="1" spans="1:2">
      <c r="A4418" s="1" t="s">
        <v>2147</v>
      </c>
      <c r="B4418" t="str">
        <f>VLOOKUP(A:A,Sheet1!A:A,1,0)</f>
        <v>Y1141515851464349029</v>
      </c>
    </row>
    <row r="4419" hidden="1" spans="1:2">
      <c r="A4419" s="1" t="s">
        <v>6528</v>
      </c>
      <c r="B4419" t="str">
        <f>VLOOKUP(A:A,Sheet1!A:A,1,0)</f>
        <v>Y1055606206850008221</v>
      </c>
    </row>
    <row r="4420" hidden="1" spans="1:2">
      <c r="A4420" s="1" t="s">
        <v>3227</v>
      </c>
      <c r="B4420" t="str">
        <f>VLOOKUP(A:A,Sheet1!A:A,1,0)</f>
        <v>Y1062381060603852392</v>
      </c>
    </row>
    <row r="4421" hidden="1" spans="1:2">
      <c r="A4421" s="1" t="s">
        <v>5862</v>
      </c>
      <c r="B4421" t="str">
        <f>VLOOKUP(A:A,Sheet1!A:A,1,0)</f>
        <v>Y1138671501129147380</v>
      </c>
    </row>
    <row r="4422" hidden="1" spans="1:2">
      <c r="A4422" s="1" t="s">
        <v>6068</v>
      </c>
      <c r="B4422" t="str">
        <f>VLOOKUP(A:A,Sheet1!A:A,1,0)</f>
        <v>Y1177409857142825901</v>
      </c>
    </row>
    <row r="4423" hidden="1" spans="1:2">
      <c r="A4423" s="1" t="s">
        <v>3008</v>
      </c>
      <c r="B4423" t="str">
        <f>VLOOKUP(A:A,Sheet1!A:A,1,0)</f>
        <v>Y1020599049057036279</v>
      </c>
    </row>
    <row r="4424" hidden="1" spans="1:2">
      <c r="A4424" s="1" t="s">
        <v>3008</v>
      </c>
      <c r="B4424" t="str">
        <f>VLOOKUP(A:A,Sheet1!A:A,1,0)</f>
        <v>Y1020599049057036279</v>
      </c>
    </row>
    <row r="4425" hidden="1" spans="1:2">
      <c r="A4425" s="1" t="s">
        <v>6288</v>
      </c>
      <c r="B4425" t="str">
        <f>VLOOKUP(A:A,Sheet1!A:A,1,0)</f>
        <v>Y1100263716798620175</v>
      </c>
    </row>
    <row r="4426" hidden="1" spans="1:2">
      <c r="A4426" s="1" t="s">
        <v>3008</v>
      </c>
      <c r="B4426" t="str">
        <f>VLOOKUP(A:A,Sheet1!A:A,1,0)</f>
        <v>Y1020599049057036279</v>
      </c>
    </row>
    <row r="4427" hidden="1" spans="1:2">
      <c r="A4427" s="1" t="s">
        <v>3008</v>
      </c>
      <c r="B4427" t="str">
        <f>VLOOKUP(A:A,Sheet1!A:A,1,0)</f>
        <v>Y1020599049057036279</v>
      </c>
    </row>
    <row r="4428" hidden="1" spans="1:2">
      <c r="A4428" s="1" t="s">
        <v>6398</v>
      </c>
      <c r="B4428" t="str">
        <f>VLOOKUP(A:A,Sheet1!A:A,1,0)</f>
        <v>Y1192611478522756236</v>
      </c>
    </row>
    <row r="4429" hidden="1" spans="1:2">
      <c r="A4429" s="1" t="s">
        <v>2042</v>
      </c>
      <c r="B4429" t="str">
        <f>VLOOKUP(A:A,Sheet1!A:A,1,0)</f>
        <v>Y1109562657386284709</v>
      </c>
    </row>
    <row r="4430" hidden="1" spans="1:2">
      <c r="A4430" s="1" t="s">
        <v>5556</v>
      </c>
      <c r="B4430" t="str">
        <f>VLOOKUP(A:A,Sheet1!A:A,1,0)</f>
        <v>Y1105613700168886846</v>
      </c>
    </row>
    <row r="4431" hidden="1" spans="1:2">
      <c r="A4431" s="1" t="s">
        <v>3872</v>
      </c>
      <c r="B4431" t="str">
        <f>VLOOKUP(A:A,Sheet1!A:A,1,0)</f>
        <v>S1027423526832550625</v>
      </c>
    </row>
    <row r="4432" hidden="1" spans="1:2">
      <c r="A4432" s="1" t="s">
        <v>5587</v>
      </c>
      <c r="B4432" t="str">
        <f>VLOOKUP(A:A,Sheet1!A:A,1,0)</f>
        <v>Y1196572988248642527</v>
      </c>
    </row>
    <row r="4433" hidden="1" spans="1:2">
      <c r="A4433" s="1" t="s">
        <v>5185</v>
      </c>
      <c r="B4433" t="str">
        <f>VLOOKUP(A:A,Sheet1!A:A,1,0)</f>
        <v>Y1078761824784517488</v>
      </c>
    </row>
    <row r="4434" hidden="1" spans="1:2">
      <c r="A4434" s="1" t="s">
        <v>2252</v>
      </c>
      <c r="B4434" t="str">
        <f>VLOOKUP(A:A,Sheet1!A:A,1,0)</f>
        <v>V115060257965502</v>
      </c>
    </row>
    <row r="4435" hidden="1" spans="1:2">
      <c r="A4435" s="1" t="s">
        <v>3676</v>
      </c>
      <c r="B4435" t="str">
        <f>VLOOKUP(A:A,Sheet1!A:A,1,0)</f>
        <v>Y1019907356353142425</v>
      </c>
    </row>
    <row r="4436" hidden="1" spans="1:2">
      <c r="A4436" s="1" t="s">
        <v>6564</v>
      </c>
      <c r="B4436" t="str">
        <f>VLOOKUP(A:A,Sheet1!A:A,1,0)</f>
        <v>V112706190346709</v>
      </c>
    </row>
    <row r="4437" hidden="1" spans="1:2">
      <c r="A4437" s="1" t="s">
        <v>2952</v>
      </c>
      <c r="B4437" t="str">
        <f>VLOOKUP(A:A,Sheet1!A:A,1,0)</f>
        <v>Y1154063241793389520</v>
      </c>
    </row>
    <row r="4438" hidden="1" spans="1:2">
      <c r="A4438" s="1" t="s">
        <v>2734</v>
      </c>
      <c r="B4438" t="str">
        <f>VLOOKUP(A:A,Sheet1!A:A,1,0)</f>
        <v>Y1171312861625195568</v>
      </c>
    </row>
    <row r="4439" hidden="1" spans="1:2">
      <c r="A4439" s="1" t="s">
        <v>6409</v>
      </c>
      <c r="B4439" t="str">
        <f>VLOOKUP(A:A,Sheet1!A:A,1,0)</f>
        <v>Y1189585687658469348</v>
      </c>
    </row>
    <row r="4440" hidden="1" spans="1:2">
      <c r="A4440" s="1" t="s">
        <v>6542</v>
      </c>
      <c r="B4440" t="str">
        <f>VLOOKUP(A:A,Sheet1!A:A,1,0)</f>
        <v>Y1088684788417517333</v>
      </c>
    </row>
    <row r="4441" hidden="1" spans="1:2">
      <c r="A4441" s="1" t="s">
        <v>5809</v>
      </c>
      <c r="B4441" t="str">
        <f>VLOOKUP(A:A,Sheet1!A:A,1,0)</f>
        <v>Y1062284833639437841</v>
      </c>
    </row>
    <row r="4442" hidden="1" spans="1:2">
      <c r="A4442" s="1" t="s">
        <v>6176</v>
      </c>
      <c r="B4442" t="str">
        <f>VLOOKUP(A:A,Sheet1!A:A,1,0)</f>
        <v>Y1041016654447119672</v>
      </c>
    </row>
    <row r="4443" spans="1:2">
      <c r="A4443" s="1" t="s">
        <v>7330</v>
      </c>
      <c r="B4443" t="e">
        <f>VLOOKUP(A:A,Sheet1!A:A,1,0)</f>
        <v>#N/A</v>
      </c>
    </row>
    <row r="4444" hidden="1" spans="1:2">
      <c r="A4444" s="1" t="s">
        <v>2085</v>
      </c>
      <c r="B4444" t="str">
        <f>VLOOKUP(A:A,Sheet1!A:A,1,0)</f>
        <v>Y1141660192853622230</v>
      </c>
    </row>
    <row r="4445" hidden="1" spans="1:2">
      <c r="A4445" s="1" t="s">
        <v>2195</v>
      </c>
      <c r="B4445" t="str">
        <f>VLOOKUP(A:A,Sheet1!A:A,1,0)</f>
        <v>Y1149524248851372227</v>
      </c>
    </row>
    <row r="4446" hidden="1" spans="1:2">
      <c r="A4446" s="1" t="s">
        <v>2033</v>
      </c>
      <c r="B4446" t="str">
        <f>VLOOKUP(A:A,Sheet1!A:A,1,0)</f>
        <v>S1064811554493773881</v>
      </c>
    </row>
    <row r="4447" hidden="1" spans="1:2">
      <c r="A4447" s="1" t="s">
        <v>3314</v>
      </c>
      <c r="B4447" t="str">
        <f>VLOOKUP(A:A,Sheet1!A:A,1,0)</f>
        <v>Y1076703849602018312</v>
      </c>
    </row>
    <row r="4448" spans="1:2">
      <c r="A4448" s="1" t="s">
        <v>7331</v>
      </c>
      <c r="B4448" t="e">
        <f>VLOOKUP(A:A,Sheet1!A:A,1,0)</f>
        <v>#N/A</v>
      </c>
    </row>
    <row r="4449" hidden="1" spans="1:2">
      <c r="A4449" s="1" t="s">
        <v>5791</v>
      </c>
      <c r="B4449" t="str">
        <f>VLOOKUP(A:A,Sheet1!A:A,1,0)</f>
        <v>Y1171745249806251035</v>
      </c>
    </row>
    <row r="4450" hidden="1" spans="1:2">
      <c r="A4450" s="1" t="s">
        <v>5974</v>
      </c>
      <c r="B4450" t="str">
        <f>VLOOKUP(A:A,Sheet1!A:A,1,0)</f>
        <v>Y1118854232660715844</v>
      </c>
    </row>
    <row r="4451" hidden="1" spans="1:2">
      <c r="A4451" s="1" t="s">
        <v>5313</v>
      </c>
      <c r="B4451" t="str">
        <f>VLOOKUP(A:A,Sheet1!A:A,1,0)</f>
        <v>V111331068418596</v>
      </c>
    </row>
    <row r="4452" hidden="1" spans="1:2">
      <c r="A4452" s="1" t="s">
        <v>5720</v>
      </c>
      <c r="B4452" t="str">
        <f>VLOOKUP(A:A,Sheet1!A:A,1,0)</f>
        <v>Y1040139370853488892</v>
      </c>
    </row>
    <row r="4453" hidden="1" spans="1:2">
      <c r="A4453" s="1" t="s">
        <v>6033</v>
      </c>
      <c r="B4453" t="str">
        <f>VLOOKUP(A:A,Sheet1!A:A,1,0)</f>
        <v>Y1127856592180806714</v>
      </c>
    </row>
    <row r="4454" hidden="1" spans="1:2">
      <c r="A4454" s="1" t="s">
        <v>3374</v>
      </c>
      <c r="B4454" t="str">
        <f>VLOOKUP(A:A,Sheet1!A:A,1,0)</f>
        <v>Y1123737743744545994</v>
      </c>
    </row>
    <row r="4455" hidden="1" spans="1:2">
      <c r="A4455" s="1" t="s">
        <v>2887</v>
      </c>
      <c r="B4455" t="str">
        <f>VLOOKUP(A:A,Sheet1!A:A,1,0)</f>
        <v>S1165052274786229840</v>
      </c>
    </row>
    <row r="4456" hidden="1" spans="1:2">
      <c r="A4456" s="1" t="s">
        <v>5237</v>
      </c>
      <c r="B4456" t="str">
        <f>VLOOKUP(A:A,Sheet1!A:A,1,0)</f>
        <v>Y1200609271316312192</v>
      </c>
    </row>
    <row r="4457" hidden="1" spans="1:2">
      <c r="A4457" s="1" t="s">
        <v>2813</v>
      </c>
      <c r="B4457" t="str">
        <f>VLOOKUP(A:A,Sheet1!A:A,1,0)</f>
        <v>S1039672938748402806</v>
      </c>
    </row>
    <row r="4458" spans="1:2">
      <c r="A4458" s="1" t="s">
        <v>7332</v>
      </c>
      <c r="B4458" t="e">
        <f>VLOOKUP(A:A,Sheet1!A:A,1,0)</f>
        <v>#N/A</v>
      </c>
    </row>
    <row r="4459" hidden="1" spans="1:2">
      <c r="A4459" s="1" t="s">
        <v>2728</v>
      </c>
      <c r="B4459" t="str">
        <f>VLOOKUP(A:A,Sheet1!A:A,1,0)</f>
        <v>Y1212951403985162863</v>
      </c>
    </row>
    <row r="4460" hidden="1" spans="1:2">
      <c r="A4460" s="1" t="s">
        <v>3510</v>
      </c>
      <c r="B4460" t="str">
        <f>VLOOKUP(A:A,Sheet1!A:A,1,0)</f>
        <v>Y1051124638516051241</v>
      </c>
    </row>
    <row r="4461" hidden="1" spans="1:2">
      <c r="A4461" s="1" t="s">
        <v>6327</v>
      </c>
      <c r="B4461" t="str">
        <f>VLOOKUP(A:A,Sheet1!A:A,1,0)</f>
        <v>Y1170187958620471887</v>
      </c>
    </row>
    <row r="4462" hidden="1" spans="1:2">
      <c r="A4462" s="1" t="s">
        <v>6147</v>
      </c>
      <c r="B4462" t="str">
        <f>VLOOKUP(A:A,Sheet1!A:A,1,0)</f>
        <v>Y1109980696479677212</v>
      </c>
    </row>
    <row r="4463" hidden="1" spans="1:2">
      <c r="A4463" s="1" t="s">
        <v>3857</v>
      </c>
      <c r="B4463" t="str">
        <f>VLOOKUP(A:A,Sheet1!A:A,1,0)</f>
        <v>Y1143201133988905899</v>
      </c>
    </row>
    <row r="4464" hidden="1" spans="1:2">
      <c r="A4464" s="1" t="s">
        <v>2248</v>
      </c>
      <c r="B4464" t="str">
        <f>VLOOKUP(A:A,Sheet1!A:A,1,0)</f>
        <v>Y1029029695253455595</v>
      </c>
    </row>
    <row r="4465" spans="1:2">
      <c r="A4465" s="1" t="s">
        <v>7333</v>
      </c>
      <c r="B4465" t="e">
        <f>VLOOKUP(A:A,Sheet1!A:A,1,0)</f>
        <v>#N/A</v>
      </c>
    </row>
    <row r="4466" hidden="1" spans="1:2">
      <c r="A4466" s="1" t="s">
        <v>1966</v>
      </c>
      <c r="B4466" t="str">
        <f>VLOOKUP(A:A,Sheet1!A:A,1,0)</f>
        <v>Y1065373177541966538</v>
      </c>
    </row>
    <row r="4467" hidden="1" spans="1:2">
      <c r="A4467" s="1" t="s">
        <v>5919</v>
      </c>
      <c r="B4467" t="str">
        <f>VLOOKUP(A:A,Sheet1!A:A,1,0)</f>
        <v>Y1048569602730972623</v>
      </c>
    </row>
    <row r="4468" hidden="1" spans="1:2">
      <c r="A4468" s="1" t="s">
        <v>3393</v>
      </c>
      <c r="B4468" t="str">
        <f>VLOOKUP(A:A,Sheet1!A:A,1,0)</f>
        <v>Y1044385220215123748</v>
      </c>
    </row>
    <row r="4469" hidden="1" spans="1:2">
      <c r="A4469" s="1" t="s">
        <v>3122</v>
      </c>
      <c r="B4469" t="str">
        <f>VLOOKUP(A:A,Sheet1!A:A,1,0)</f>
        <v>Y1184852985410324615</v>
      </c>
    </row>
    <row r="4470" hidden="1" spans="1:2">
      <c r="A4470" s="1" t="s">
        <v>5624</v>
      </c>
      <c r="B4470" t="str">
        <f>VLOOKUP(A:A,Sheet1!A:A,1,0)</f>
        <v>Y1138630771512778687</v>
      </c>
    </row>
    <row r="4471" spans="1:2">
      <c r="A4471" s="1" t="s">
        <v>7334</v>
      </c>
      <c r="B4471" t="e">
        <f>VLOOKUP(A:A,Sheet1!A:A,1,0)</f>
        <v>#N/A</v>
      </c>
    </row>
    <row r="4472" hidden="1" spans="1:2">
      <c r="A4472" s="1" t="s">
        <v>3157</v>
      </c>
      <c r="B4472" t="str">
        <f>VLOOKUP(A:A,Sheet1!A:A,1,0)</f>
        <v>Y1205193602746292510</v>
      </c>
    </row>
    <row r="4473" hidden="1" spans="1:2">
      <c r="A4473" s="1" t="s">
        <v>1965</v>
      </c>
      <c r="B4473" t="str">
        <f>VLOOKUP(A:A,Sheet1!A:A,1,0)</f>
        <v>Y1078392559064343971</v>
      </c>
    </row>
    <row r="4474" hidden="1" spans="1:2">
      <c r="A4474" s="1" t="s">
        <v>5555</v>
      </c>
      <c r="B4474" t="str">
        <f>VLOOKUP(A:A,Sheet1!A:A,1,0)</f>
        <v>Y1033040127372435172</v>
      </c>
    </row>
    <row r="4475" hidden="1" spans="1:2">
      <c r="A4475" s="1" t="s">
        <v>3602</v>
      </c>
      <c r="B4475" t="str">
        <f>VLOOKUP(A:A,Sheet1!A:A,1,0)</f>
        <v>Y1007767005461122711</v>
      </c>
    </row>
    <row r="4476" hidden="1" spans="1:2">
      <c r="A4476" s="1" t="s">
        <v>5379</v>
      </c>
      <c r="B4476" t="str">
        <f>VLOOKUP(A:A,Sheet1!A:A,1,0)</f>
        <v>Y1184670312438229931</v>
      </c>
    </row>
    <row r="4477" hidden="1" spans="1:2">
      <c r="A4477" s="1" t="s">
        <v>2720</v>
      </c>
      <c r="B4477" t="str">
        <f>VLOOKUP(A:A,Sheet1!A:A,1,0)</f>
        <v>V117772756777124</v>
      </c>
    </row>
    <row r="4478" hidden="1" spans="1:2">
      <c r="A4478" s="1" t="s">
        <v>3890</v>
      </c>
      <c r="B4478" t="str">
        <f>VLOOKUP(A:A,Sheet1!A:A,1,0)</f>
        <v>V102546954645202</v>
      </c>
    </row>
    <row r="4479" hidden="1" spans="1:2">
      <c r="A4479" s="1" t="s">
        <v>6146</v>
      </c>
      <c r="B4479" t="str">
        <f>VLOOKUP(A:A,Sheet1!A:A,1,0)</f>
        <v>Y1129569642168626939</v>
      </c>
    </row>
    <row r="4480" hidden="1" spans="1:2">
      <c r="A4480" s="1" t="s">
        <v>6459</v>
      </c>
      <c r="B4480" t="str">
        <f>VLOOKUP(A:A,Sheet1!A:A,1,0)</f>
        <v>Y1017024821436288428</v>
      </c>
    </row>
    <row r="4481" hidden="1" spans="1:2">
      <c r="A4481" s="1" t="s">
        <v>6390</v>
      </c>
      <c r="B4481" t="str">
        <f>VLOOKUP(A:A,Sheet1!A:A,1,0)</f>
        <v>Y1042742969253507611</v>
      </c>
    </row>
    <row r="4482" spans="1:2">
      <c r="A4482" s="1" t="s">
        <v>7335</v>
      </c>
      <c r="B4482" t="e">
        <f>VLOOKUP(A:A,Sheet1!A:A,1,0)</f>
        <v>#N/A</v>
      </c>
    </row>
    <row r="4483" hidden="1" spans="1:2">
      <c r="A4483" s="1" t="s">
        <v>3439</v>
      </c>
      <c r="B4483" t="str">
        <f>VLOOKUP(A:A,Sheet1!A:A,1,0)</f>
        <v>Y1143490358564221417</v>
      </c>
    </row>
    <row r="4484" hidden="1" spans="1:2">
      <c r="A4484" s="1" t="s">
        <v>5589</v>
      </c>
      <c r="B4484" t="str">
        <f>VLOOKUP(A:A,Sheet1!A:A,1,0)</f>
        <v>Y1122034848476566296</v>
      </c>
    </row>
    <row r="4485" hidden="1" spans="1:2">
      <c r="A4485" s="1" t="s">
        <v>2028</v>
      </c>
      <c r="B4485" t="str">
        <f>VLOOKUP(A:A,Sheet1!A:A,1,0)</f>
        <v>S1202596888896056890</v>
      </c>
    </row>
    <row r="4486" hidden="1" spans="1:2">
      <c r="A4486" s="1" t="s">
        <v>5696</v>
      </c>
      <c r="B4486" t="str">
        <f>VLOOKUP(A:A,Sheet1!A:A,1,0)</f>
        <v>Y1005855197291871300</v>
      </c>
    </row>
    <row r="4487" hidden="1" spans="1:2">
      <c r="A4487" s="1" t="s">
        <v>6191</v>
      </c>
      <c r="B4487" t="str">
        <f>VLOOKUP(A:A,Sheet1!A:A,1,0)</f>
        <v>Y1165048844563820153</v>
      </c>
    </row>
    <row r="4488" hidden="1" spans="1:2">
      <c r="A4488" s="1" t="s">
        <v>2063</v>
      </c>
      <c r="B4488" t="str">
        <f>VLOOKUP(A:A,Sheet1!A:A,1,0)</f>
        <v>Y1093129145322159818</v>
      </c>
    </row>
    <row r="4489" hidden="1" spans="1:2">
      <c r="A4489" s="1" t="s">
        <v>1910</v>
      </c>
      <c r="B4489" t="str">
        <f>VLOOKUP(A:A,Sheet1!A:A,1,0)</f>
        <v>Y1074756781731834432</v>
      </c>
    </row>
    <row r="4490" hidden="1" spans="1:2">
      <c r="A4490" s="1" t="s">
        <v>1807</v>
      </c>
      <c r="B4490" t="str">
        <f>VLOOKUP(A:A,Sheet1!A:A,1,0)</f>
        <v>Y1183482447916011358</v>
      </c>
    </row>
    <row r="4491" hidden="1" spans="1:2">
      <c r="A4491" s="1" t="s">
        <v>2558</v>
      </c>
      <c r="B4491" t="str">
        <f>VLOOKUP(A:A,Sheet1!A:A,1,0)</f>
        <v>Y1152276892123964759</v>
      </c>
    </row>
    <row r="4492" hidden="1" spans="1:2">
      <c r="A4492" s="1" t="s">
        <v>2070</v>
      </c>
      <c r="B4492" t="str">
        <f>VLOOKUP(A:A,Sheet1!A:A,1,0)</f>
        <v>Y1131021968049018347</v>
      </c>
    </row>
    <row r="4493" hidden="1" spans="1:2">
      <c r="A4493" s="1" t="s">
        <v>2393</v>
      </c>
      <c r="B4493" t="str">
        <f>VLOOKUP(A:A,Sheet1!A:A,1,0)</f>
        <v>Y1098258526153215460</v>
      </c>
    </row>
    <row r="4494" hidden="1" spans="1:2">
      <c r="A4494" s="1" t="s">
        <v>6324</v>
      </c>
      <c r="B4494" t="str">
        <f>VLOOKUP(A:A,Sheet1!A:A,1,0)</f>
        <v>Y1031764759158815442</v>
      </c>
    </row>
    <row r="4495" hidden="1" spans="1:2">
      <c r="A4495" s="1" t="s">
        <v>2766</v>
      </c>
      <c r="B4495" t="str">
        <f>VLOOKUP(A:A,Sheet1!A:A,1,0)</f>
        <v>Y1199640027259412101</v>
      </c>
    </row>
    <row r="4496" hidden="1" spans="1:2">
      <c r="A4496" s="1" t="s">
        <v>6198</v>
      </c>
      <c r="B4496" t="str">
        <f>VLOOKUP(A:A,Sheet1!A:A,1,0)</f>
        <v>Y1134505425509659896</v>
      </c>
    </row>
    <row r="4497" spans="1:2">
      <c r="A4497" s="1" t="s">
        <v>7336</v>
      </c>
      <c r="B4497" t="e">
        <f>VLOOKUP(A:A,Sheet1!A:A,1,0)</f>
        <v>#N/A</v>
      </c>
    </row>
    <row r="4498" hidden="1" spans="1:2">
      <c r="A4498" s="1" t="s">
        <v>2509</v>
      </c>
      <c r="B4498" t="str">
        <f>VLOOKUP(A:A,Sheet1!A:A,1,0)</f>
        <v>V112426329030477</v>
      </c>
    </row>
    <row r="4499" hidden="1" spans="1:2">
      <c r="A4499" s="1" t="s">
        <v>3835</v>
      </c>
      <c r="B4499" t="str">
        <f>VLOOKUP(A:A,Sheet1!A:A,1,0)</f>
        <v>Y1018424973587340846</v>
      </c>
    </row>
    <row r="4500" spans="1:2">
      <c r="A4500" s="1" t="s">
        <v>7337</v>
      </c>
      <c r="B4500" t="e">
        <f>VLOOKUP(A:A,Sheet1!A:A,1,0)</f>
        <v>#N/A</v>
      </c>
    </row>
    <row r="4501" hidden="1" spans="1:2">
      <c r="A4501" s="1" t="s">
        <v>6405</v>
      </c>
      <c r="B4501" t="str">
        <f>VLOOKUP(A:A,Sheet1!A:A,1,0)</f>
        <v>V103542260076483</v>
      </c>
    </row>
    <row r="4502" hidden="1" spans="1:2">
      <c r="A4502" s="1" t="s">
        <v>5751</v>
      </c>
      <c r="B4502" t="str">
        <f>VLOOKUP(A:A,Sheet1!A:A,1,0)</f>
        <v>Y1097389835141479189</v>
      </c>
    </row>
    <row r="4503" hidden="1" spans="1:2">
      <c r="A4503" s="1" t="s">
        <v>3953</v>
      </c>
      <c r="B4503" t="str">
        <f>VLOOKUP(A:A,Sheet1!A:A,1,0)</f>
        <v>Y1172356923569407339</v>
      </c>
    </row>
    <row r="4504" hidden="1" spans="1:2">
      <c r="A4504" s="1" t="s">
        <v>5735</v>
      </c>
      <c r="B4504" t="str">
        <f>VLOOKUP(A:A,Sheet1!A:A,1,0)</f>
        <v>S1166599599311102787</v>
      </c>
    </row>
    <row r="4505" hidden="1" spans="1:2">
      <c r="A4505" s="1" t="s">
        <v>3024</v>
      </c>
      <c r="B4505" t="str">
        <f>VLOOKUP(A:A,Sheet1!A:A,1,0)</f>
        <v>Y1149314789885468366</v>
      </c>
    </row>
    <row r="4506" hidden="1" spans="1:2">
      <c r="A4506" s="1" t="s">
        <v>1687</v>
      </c>
      <c r="B4506" t="str">
        <f>VLOOKUP(A:A,Sheet1!A:A,1,0)</f>
        <v>S1062729830609229130</v>
      </c>
    </row>
    <row r="4507" hidden="1" spans="1:2">
      <c r="A4507" s="1" t="s">
        <v>6449</v>
      </c>
      <c r="B4507" t="str">
        <f>VLOOKUP(A:A,Sheet1!A:A,1,0)</f>
        <v>Y1000362838436494649</v>
      </c>
    </row>
    <row r="4508" hidden="1" spans="1:2">
      <c r="A4508" s="1" t="s">
        <v>5281</v>
      </c>
      <c r="B4508" t="str">
        <f>VLOOKUP(A:A,Sheet1!A:A,1,0)</f>
        <v>S1104885343121235304</v>
      </c>
    </row>
    <row r="4509" hidden="1" spans="1:2">
      <c r="A4509" s="1" t="s">
        <v>2335</v>
      </c>
      <c r="B4509" t="str">
        <f>VLOOKUP(A:A,Sheet1!A:A,1,0)</f>
        <v>Y1107245180493645842</v>
      </c>
    </row>
    <row r="4510" hidden="1" spans="1:2">
      <c r="A4510" s="1" t="s">
        <v>3085</v>
      </c>
      <c r="B4510" t="str">
        <f>VLOOKUP(A:A,Sheet1!A:A,1,0)</f>
        <v>S1173039875261267819</v>
      </c>
    </row>
    <row r="4511" hidden="1" spans="1:2">
      <c r="A4511" s="1" t="s">
        <v>2408</v>
      </c>
      <c r="B4511" t="str">
        <f>VLOOKUP(A:A,Sheet1!A:A,1,0)</f>
        <v>S1119007520797748427</v>
      </c>
    </row>
    <row r="4512" spans="1:2">
      <c r="A4512" s="1" t="s">
        <v>7338</v>
      </c>
      <c r="B4512" t="e">
        <f>VLOOKUP(A:A,Sheet1!A:A,1,0)</f>
        <v>#N/A</v>
      </c>
    </row>
    <row r="4513" spans="1:2">
      <c r="A4513" s="1" t="s">
        <v>7339</v>
      </c>
      <c r="B4513" t="e">
        <f>VLOOKUP(A:A,Sheet1!A:A,1,0)</f>
        <v>#N/A</v>
      </c>
    </row>
    <row r="4514" hidden="1" spans="1:2">
      <c r="A4514" s="1" t="s">
        <v>2795</v>
      </c>
      <c r="B4514" t="str">
        <f>VLOOKUP(A:A,Sheet1!A:A,1,0)</f>
        <v>V117612985197613</v>
      </c>
    </row>
    <row r="4515" hidden="1" spans="1:2">
      <c r="A4515" s="1" t="s">
        <v>1976</v>
      </c>
      <c r="B4515" t="str">
        <f>VLOOKUP(A:A,Sheet1!A:A,1,0)</f>
        <v>Y1041921645672133815</v>
      </c>
    </row>
    <row r="4516" hidden="1" spans="1:2">
      <c r="A4516" s="1" t="s">
        <v>5546</v>
      </c>
      <c r="B4516" t="str">
        <f>VLOOKUP(A:A,Sheet1!A:A,1,0)</f>
        <v>Y1096289933021732373</v>
      </c>
    </row>
    <row r="4517" spans="1:2">
      <c r="A4517" s="1" t="s">
        <v>7340</v>
      </c>
      <c r="B4517" t="e">
        <f>VLOOKUP(A:A,Sheet1!A:A,1,0)</f>
        <v>#N/A</v>
      </c>
    </row>
    <row r="4518" hidden="1" spans="1:2">
      <c r="A4518" s="1" t="s">
        <v>6281</v>
      </c>
      <c r="B4518" t="str">
        <f>VLOOKUP(A:A,Sheet1!A:A,1,0)</f>
        <v>Y1060412250760724202</v>
      </c>
    </row>
    <row r="4519" hidden="1" spans="1:2">
      <c r="A4519" s="1" t="s">
        <v>2972</v>
      </c>
      <c r="B4519" t="str">
        <f>VLOOKUP(A:A,Sheet1!A:A,1,0)</f>
        <v>Y1021898845966961158</v>
      </c>
    </row>
    <row r="4520" spans="1:2">
      <c r="A4520" s="1" t="s">
        <v>7341</v>
      </c>
      <c r="B4520" t="e">
        <f>VLOOKUP(A:A,Sheet1!A:A,1,0)</f>
        <v>#N/A</v>
      </c>
    </row>
    <row r="4521" hidden="1" spans="1:2">
      <c r="A4521" s="1" t="s">
        <v>2891</v>
      </c>
      <c r="B4521" t="str">
        <f>VLOOKUP(A:A,Sheet1!A:A,1,0)</f>
        <v>Y1052598084334115804</v>
      </c>
    </row>
    <row r="4522" hidden="1" spans="1:2">
      <c r="A4522" s="1" t="s">
        <v>6372</v>
      </c>
      <c r="B4522" t="str">
        <f>VLOOKUP(A:A,Sheet1!A:A,1,0)</f>
        <v>S1038087794304605229</v>
      </c>
    </row>
    <row r="4523" hidden="1" spans="1:2">
      <c r="A4523" s="1" t="s">
        <v>3787</v>
      </c>
      <c r="B4523" t="str">
        <f>VLOOKUP(A:A,Sheet1!A:A,1,0)</f>
        <v>Y1008501387601287293</v>
      </c>
    </row>
    <row r="4524" hidden="1" spans="1:2">
      <c r="A4524" s="1" t="s">
        <v>6123</v>
      </c>
      <c r="B4524" t="str">
        <f>VLOOKUP(A:A,Sheet1!A:A,1,0)</f>
        <v>Y1102276434236636238</v>
      </c>
    </row>
    <row r="4525" hidden="1" spans="1:2">
      <c r="A4525" s="1" t="s">
        <v>6123</v>
      </c>
      <c r="B4525" t="str">
        <f>VLOOKUP(A:A,Sheet1!A:A,1,0)</f>
        <v>Y1102276434236636238</v>
      </c>
    </row>
    <row r="4526" hidden="1" spans="1:2">
      <c r="A4526" s="1" t="s">
        <v>6123</v>
      </c>
      <c r="B4526" t="str">
        <f>VLOOKUP(A:A,Sheet1!A:A,1,0)</f>
        <v>Y1102276434236636238</v>
      </c>
    </row>
    <row r="4527" hidden="1" spans="1:2">
      <c r="A4527" s="1" t="s">
        <v>3787</v>
      </c>
      <c r="B4527" t="str">
        <f>VLOOKUP(A:A,Sheet1!A:A,1,0)</f>
        <v>Y1008501387601287293</v>
      </c>
    </row>
    <row r="4528" hidden="1" spans="1:2">
      <c r="A4528" s="1" t="s">
        <v>3787</v>
      </c>
      <c r="B4528" t="str">
        <f>VLOOKUP(A:A,Sheet1!A:A,1,0)</f>
        <v>Y1008501387601287293</v>
      </c>
    </row>
    <row r="4529" hidden="1" spans="1:2">
      <c r="A4529" s="1" t="s">
        <v>3787</v>
      </c>
      <c r="B4529" t="str">
        <f>VLOOKUP(A:A,Sheet1!A:A,1,0)</f>
        <v>Y1008501387601287293</v>
      </c>
    </row>
    <row r="4530" hidden="1" spans="1:2">
      <c r="A4530" s="1" t="s">
        <v>2153</v>
      </c>
      <c r="B4530" t="str">
        <f>VLOOKUP(A:A,Sheet1!A:A,1,0)</f>
        <v>Y1101306987430872024</v>
      </c>
    </row>
    <row r="4531" hidden="1" spans="1:2">
      <c r="A4531" s="1" t="s">
        <v>2987</v>
      </c>
      <c r="B4531" t="str">
        <f>VLOOKUP(A:A,Sheet1!A:A,1,0)</f>
        <v>Y1183511830681929301</v>
      </c>
    </row>
    <row r="4532" hidden="1" spans="1:2">
      <c r="A4532" s="1" t="s">
        <v>2851</v>
      </c>
      <c r="B4532" t="str">
        <f>VLOOKUP(A:A,Sheet1!A:A,1,0)</f>
        <v>Y1080887233677674884</v>
      </c>
    </row>
    <row r="4533" hidden="1" spans="1:2">
      <c r="A4533" s="1" t="s">
        <v>5933</v>
      </c>
      <c r="B4533" t="str">
        <f>VLOOKUP(A:A,Sheet1!A:A,1,0)</f>
        <v>Y1205173447972257749</v>
      </c>
    </row>
    <row r="4534" hidden="1" spans="1:2">
      <c r="A4534" s="1" t="s">
        <v>5504</v>
      </c>
      <c r="B4534" t="str">
        <f>VLOOKUP(A:A,Sheet1!A:A,1,0)</f>
        <v>Y1169812532050010314</v>
      </c>
    </row>
    <row r="4535" spans="1:2">
      <c r="A4535" s="1" t="s">
        <v>7342</v>
      </c>
      <c r="B4535" t="e">
        <f>VLOOKUP(A:A,Sheet1!A:A,1,0)</f>
        <v>#N/A</v>
      </c>
    </row>
    <row r="4536" hidden="1" spans="1:2">
      <c r="A4536" s="1" t="s">
        <v>3543</v>
      </c>
      <c r="B4536" t="str">
        <f>VLOOKUP(A:A,Sheet1!A:A,1,0)</f>
        <v>Y1183635645701859069</v>
      </c>
    </row>
    <row r="4537" hidden="1" spans="1:2">
      <c r="A4537" s="1" t="s">
        <v>3715</v>
      </c>
      <c r="B4537" t="str">
        <f>VLOOKUP(A:A,Sheet1!A:A,1,0)</f>
        <v>Y1204872458835410813</v>
      </c>
    </row>
    <row r="4538" hidden="1" spans="1:2">
      <c r="A4538" s="1" t="s">
        <v>2641</v>
      </c>
      <c r="B4538" t="str">
        <f>VLOOKUP(A:A,Sheet1!A:A,1,0)</f>
        <v>Y1206647679509660852</v>
      </c>
    </row>
    <row r="4539" spans="1:2">
      <c r="A4539" s="1" t="s">
        <v>7343</v>
      </c>
      <c r="B4539" t="e">
        <f>VLOOKUP(A:A,Sheet1!A:A,1,0)</f>
        <v>#N/A</v>
      </c>
    </row>
    <row r="4540" hidden="1" spans="1:2">
      <c r="A4540" s="1" t="s">
        <v>2065</v>
      </c>
      <c r="B4540" t="str">
        <f>VLOOKUP(A:A,Sheet1!A:A,1,0)</f>
        <v>Y1037493757540975519</v>
      </c>
    </row>
    <row r="4541" hidden="1" spans="1:2">
      <c r="A4541" s="1" t="s">
        <v>1851</v>
      </c>
      <c r="B4541" t="str">
        <f>VLOOKUP(A:A,Sheet1!A:A,1,0)</f>
        <v>Y1197145578519970691</v>
      </c>
    </row>
    <row r="4542" hidden="1" spans="1:2">
      <c r="A4542" s="1" t="s">
        <v>6600</v>
      </c>
      <c r="B4542" t="str">
        <f>VLOOKUP(A:A,Sheet1!A:A,1,0)</f>
        <v>Y1000240464552833154</v>
      </c>
    </row>
    <row r="4543" hidden="1" spans="1:2">
      <c r="A4543" s="1" t="s">
        <v>6360</v>
      </c>
      <c r="B4543" t="str">
        <f>VLOOKUP(A:A,Sheet1!A:A,1,0)</f>
        <v>Y1164412682784820763</v>
      </c>
    </row>
    <row r="4544" hidden="1" spans="1:2">
      <c r="A4544" s="1" t="s">
        <v>5825</v>
      </c>
      <c r="B4544" t="str">
        <f>VLOOKUP(A:A,Sheet1!A:A,1,0)</f>
        <v>S1197713219738114764</v>
      </c>
    </row>
    <row r="4545" hidden="1" spans="1:2">
      <c r="A4545" s="1" t="s">
        <v>2349</v>
      </c>
      <c r="B4545" t="str">
        <f>VLOOKUP(A:A,Sheet1!A:A,1,0)</f>
        <v>Y1006136330949374666</v>
      </c>
    </row>
    <row r="4546" hidden="1" spans="1:2">
      <c r="A4546" s="1" t="s">
        <v>2002</v>
      </c>
      <c r="B4546" t="str">
        <f>VLOOKUP(A:A,Sheet1!A:A,1,0)</f>
        <v>Y1018267391493833752</v>
      </c>
    </row>
    <row r="4547" hidden="1" spans="1:2">
      <c r="A4547" s="1" t="s">
        <v>3352</v>
      </c>
      <c r="B4547" t="str">
        <f>VLOOKUP(A:A,Sheet1!A:A,1,0)</f>
        <v>Y1023914605213785257</v>
      </c>
    </row>
    <row r="4548" hidden="1" spans="1:2">
      <c r="A4548" s="1" t="s">
        <v>3563</v>
      </c>
      <c r="B4548" t="str">
        <f>VLOOKUP(A:A,Sheet1!A:A,1,0)</f>
        <v>Y1133834481578375296</v>
      </c>
    </row>
    <row r="4549" hidden="1" spans="1:2">
      <c r="A4549" s="1" t="s">
        <v>3243</v>
      </c>
      <c r="B4549" t="str">
        <f>VLOOKUP(A:A,Sheet1!A:A,1,0)</f>
        <v>Y1156798801909727360</v>
      </c>
    </row>
    <row r="4550" spans="1:2">
      <c r="A4550" s="1" t="s">
        <v>7344</v>
      </c>
      <c r="B4550" t="e">
        <f>VLOOKUP(A:A,Sheet1!A:A,1,0)</f>
        <v>#N/A</v>
      </c>
    </row>
    <row r="4551" hidden="1" spans="1:2">
      <c r="A4551" s="1" t="s">
        <v>1689</v>
      </c>
      <c r="B4551" t="str">
        <f>VLOOKUP(A:A,Sheet1!A:A,1,0)</f>
        <v>Y1204127481874920588</v>
      </c>
    </row>
    <row r="4552" hidden="1" spans="1:2">
      <c r="A4552" s="1" t="s">
        <v>3464</v>
      </c>
      <c r="B4552" t="str">
        <f>VLOOKUP(A:A,Sheet1!A:A,1,0)</f>
        <v>Y1003013663616951228</v>
      </c>
    </row>
    <row r="4553" hidden="1" spans="1:2">
      <c r="A4553" s="1" t="s">
        <v>2284</v>
      </c>
      <c r="B4553" t="str">
        <f>VLOOKUP(A:A,Sheet1!A:A,1,0)</f>
        <v>Y1201330055014676618</v>
      </c>
    </row>
    <row r="4554" hidden="1" spans="1:2">
      <c r="A4554" s="1" t="s">
        <v>5994</v>
      </c>
      <c r="B4554" t="str">
        <f>VLOOKUP(A:A,Sheet1!A:A,1,0)</f>
        <v>Y1060363885892460662</v>
      </c>
    </row>
    <row r="4555" hidden="1" spans="1:2">
      <c r="A4555" s="1" t="s">
        <v>6594</v>
      </c>
      <c r="B4555" t="str">
        <f>VLOOKUP(A:A,Sheet1!A:A,1,0)</f>
        <v>Y1037145999056664900</v>
      </c>
    </row>
    <row r="4556" hidden="1" spans="1:2">
      <c r="A4556" s="1" t="s">
        <v>6181</v>
      </c>
      <c r="B4556" t="str">
        <f>VLOOKUP(A:A,Sheet1!A:A,1,0)</f>
        <v>Y1057355953578266820</v>
      </c>
    </row>
    <row r="4557" hidden="1" spans="1:2">
      <c r="A4557" s="1" t="s">
        <v>5864</v>
      </c>
      <c r="B4557" t="str">
        <f>VLOOKUP(A:A,Sheet1!A:A,1,0)</f>
        <v>S1166429722225746004</v>
      </c>
    </row>
    <row r="4558" hidden="1" spans="1:2">
      <c r="A4558" s="1" t="s">
        <v>3775</v>
      </c>
      <c r="B4558" t="str">
        <f>VLOOKUP(A:A,Sheet1!A:A,1,0)</f>
        <v>V102507858628196</v>
      </c>
    </row>
    <row r="4559" spans="1:2">
      <c r="A4559" s="1" t="s">
        <v>7345</v>
      </c>
      <c r="B4559" t="e">
        <f>VLOOKUP(A:A,Sheet1!A:A,1,0)</f>
        <v>#N/A</v>
      </c>
    </row>
    <row r="4560" hidden="1" spans="1:2">
      <c r="A4560" s="1" t="s">
        <v>3225</v>
      </c>
      <c r="B4560" t="str">
        <f>VLOOKUP(A:A,Sheet1!A:A,1,0)</f>
        <v>Y1012197241662850915</v>
      </c>
    </row>
    <row r="4561" hidden="1" spans="1:2">
      <c r="A4561" s="1" t="s">
        <v>3479</v>
      </c>
      <c r="B4561" t="str">
        <f>VLOOKUP(A:A,Sheet1!A:A,1,0)</f>
        <v>Y1163518506075820366</v>
      </c>
    </row>
    <row r="4562" hidden="1" spans="1:2">
      <c r="A4562" s="1" t="s">
        <v>6566</v>
      </c>
      <c r="B4562" t="str">
        <f>VLOOKUP(A:A,Sheet1!A:A,1,0)</f>
        <v>Y1047115633412876205</v>
      </c>
    </row>
    <row r="4563" hidden="1" spans="1:2">
      <c r="A4563" s="1" t="s">
        <v>2613</v>
      </c>
      <c r="B4563" t="str">
        <f>VLOOKUP(A:A,Sheet1!A:A,1,0)</f>
        <v>Y1121190945563389370</v>
      </c>
    </row>
    <row r="4564" hidden="1" spans="1:2">
      <c r="A4564" s="1" t="s">
        <v>2491</v>
      </c>
      <c r="B4564" t="str">
        <f>VLOOKUP(A:A,Sheet1!A:A,1,0)</f>
        <v>Y1014743525216127255</v>
      </c>
    </row>
    <row r="4565" hidden="1" spans="1:2">
      <c r="A4565" s="1" t="s">
        <v>6378</v>
      </c>
      <c r="B4565" t="str">
        <f>VLOOKUP(A:A,Sheet1!A:A,1,0)</f>
        <v>Y1019045358240593287</v>
      </c>
    </row>
    <row r="4566" hidden="1" spans="1:2">
      <c r="A4566" s="1" t="s">
        <v>1736</v>
      </c>
      <c r="B4566" t="str">
        <f>VLOOKUP(A:A,Sheet1!A:A,1,0)</f>
        <v>Y1006700489904179138</v>
      </c>
    </row>
    <row r="4567" hidden="1" spans="1:2">
      <c r="A4567" s="1" t="s">
        <v>6062</v>
      </c>
      <c r="B4567" t="str">
        <f>VLOOKUP(A:A,Sheet1!A:A,1,0)</f>
        <v>Y1185718811409359584</v>
      </c>
    </row>
    <row r="4568" spans="1:2">
      <c r="A4568" s="1" t="s">
        <v>7346</v>
      </c>
      <c r="B4568" t="e">
        <f>VLOOKUP(A:A,Sheet1!A:A,1,0)</f>
        <v>#N/A</v>
      </c>
    </row>
    <row r="4569" hidden="1" spans="1:2">
      <c r="A4569" s="1" t="s">
        <v>2772</v>
      </c>
      <c r="B4569" t="str">
        <f>VLOOKUP(A:A,Sheet1!A:A,1,0)</f>
        <v>Y1122520948992749623</v>
      </c>
    </row>
    <row r="4570" hidden="1" spans="1:2">
      <c r="A4570" s="1" t="s">
        <v>5397</v>
      </c>
      <c r="B4570" t="str">
        <f>VLOOKUP(A:A,Sheet1!A:A,1,0)</f>
        <v>Y1118393972231987484</v>
      </c>
    </row>
    <row r="4571" hidden="1" spans="1:2">
      <c r="A4571" s="1" t="s">
        <v>5958</v>
      </c>
      <c r="B4571" t="str">
        <f>VLOOKUP(A:A,Sheet1!A:A,1,0)</f>
        <v>Y1037260516989939303</v>
      </c>
    </row>
    <row r="4572" hidden="1" spans="1:2">
      <c r="A4572" s="1" t="s">
        <v>3556</v>
      </c>
      <c r="B4572" t="str">
        <f>VLOOKUP(A:A,Sheet1!A:A,1,0)</f>
        <v>S1154415218337947437</v>
      </c>
    </row>
    <row r="4573" spans="1:2">
      <c r="A4573" s="1" t="s">
        <v>7347</v>
      </c>
      <c r="B4573" t="e">
        <f>VLOOKUP(A:A,Sheet1!A:A,1,0)</f>
        <v>#N/A</v>
      </c>
    </row>
    <row r="4574" hidden="1" spans="1:2">
      <c r="A4574" s="1" t="s">
        <v>2993</v>
      </c>
      <c r="B4574" t="str">
        <f>VLOOKUP(A:A,Sheet1!A:A,1,0)</f>
        <v>Y1102970449774120625</v>
      </c>
    </row>
    <row r="4575" hidden="1" spans="1:2">
      <c r="A4575" s="1" t="s">
        <v>2523</v>
      </c>
      <c r="B4575" t="str">
        <f>VLOOKUP(A:A,Sheet1!A:A,1,0)</f>
        <v>Y1013471187491976669</v>
      </c>
    </row>
    <row r="4576" hidden="1" spans="1:2">
      <c r="A4576" s="1" t="s">
        <v>2181</v>
      </c>
      <c r="B4576" t="str">
        <f>VLOOKUP(A:A,Sheet1!A:A,1,0)</f>
        <v>Y1141101899797014232</v>
      </c>
    </row>
    <row r="4577" hidden="1" spans="1:2">
      <c r="A4577" s="1" t="s">
        <v>3541</v>
      </c>
      <c r="B4577" t="str">
        <f>VLOOKUP(A:A,Sheet1!A:A,1,0)</f>
        <v>Y1165962980646297422</v>
      </c>
    </row>
    <row r="4578" hidden="1" spans="1:2">
      <c r="A4578" s="1" t="s">
        <v>5753</v>
      </c>
      <c r="B4578" t="str">
        <f>VLOOKUP(A:A,Sheet1!A:A,1,0)</f>
        <v>Y1120731173853515228</v>
      </c>
    </row>
    <row r="4579" hidden="1" spans="1:2">
      <c r="A4579" s="1" t="s">
        <v>5208</v>
      </c>
      <c r="B4579" t="str">
        <f>VLOOKUP(A:A,Sheet1!A:A,1,0)</f>
        <v>Y1108119977789147869</v>
      </c>
    </row>
    <row r="4580" hidden="1" spans="1:2">
      <c r="A4580" s="1" t="s">
        <v>3933</v>
      </c>
      <c r="B4580" t="str">
        <f>VLOOKUP(A:A,Sheet1!A:A,1,0)</f>
        <v>Y1127192871712612628</v>
      </c>
    </row>
    <row r="4581" hidden="1" spans="1:2">
      <c r="A4581" s="1" t="s">
        <v>2599</v>
      </c>
      <c r="B4581" t="str">
        <f>VLOOKUP(A:A,Sheet1!A:A,1,0)</f>
        <v>Y1112866726837172882</v>
      </c>
    </row>
    <row r="4582" hidden="1" spans="1:2">
      <c r="A4582" s="1" t="s">
        <v>2358</v>
      </c>
      <c r="B4582" t="str">
        <f>VLOOKUP(A:A,Sheet1!A:A,1,0)</f>
        <v>Y1183002870145153681</v>
      </c>
    </row>
    <row r="4583" hidden="1" spans="1:2">
      <c r="A4583" s="1" t="s">
        <v>6243</v>
      </c>
      <c r="B4583" t="str">
        <f>VLOOKUP(A:A,Sheet1!A:A,1,0)</f>
        <v>Y1009120641113819923</v>
      </c>
    </row>
    <row r="4584" hidden="1" spans="1:2">
      <c r="A4584" s="1" t="s">
        <v>6243</v>
      </c>
      <c r="B4584" t="str">
        <f>VLOOKUP(A:A,Sheet1!A:A,1,0)</f>
        <v>Y1009120641113819923</v>
      </c>
    </row>
    <row r="4585" hidden="1" spans="1:2">
      <c r="A4585" s="1" t="s">
        <v>6243</v>
      </c>
      <c r="B4585" t="str">
        <f>VLOOKUP(A:A,Sheet1!A:A,1,0)</f>
        <v>Y1009120641113819923</v>
      </c>
    </row>
    <row r="4586" hidden="1" spans="1:2">
      <c r="A4586" s="1" t="s">
        <v>5215</v>
      </c>
      <c r="B4586" t="str">
        <f>VLOOKUP(A:A,Sheet1!A:A,1,0)</f>
        <v>Y1072491736282006308</v>
      </c>
    </row>
    <row r="4587" hidden="1" spans="1:2">
      <c r="A4587" s="1" t="s">
        <v>5212</v>
      </c>
      <c r="B4587" t="str">
        <f>VLOOKUP(A:A,Sheet1!A:A,1,0)</f>
        <v>Y1084893235286897453</v>
      </c>
    </row>
    <row r="4588" hidden="1" spans="1:2">
      <c r="A4588" s="1" t="s">
        <v>5207</v>
      </c>
      <c r="B4588" t="str">
        <f>VLOOKUP(A:A,Sheet1!A:A,1,0)</f>
        <v>S1162042405821515743</v>
      </c>
    </row>
    <row r="4589" spans="1:2">
      <c r="A4589" s="1" t="s">
        <v>7348</v>
      </c>
      <c r="B4589" t="e">
        <f>VLOOKUP(A:A,Sheet1!A:A,1,0)</f>
        <v>#N/A</v>
      </c>
    </row>
    <row r="4590" hidden="1" spans="1:2">
      <c r="A4590" s="1" t="s">
        <v>2163</v>
      </c>
      <c r="B4590" t="str">
        <f>VLOOKUP(A:A,Sheet1!A:A,1,0)</f>
        <v>Y1179749433543455725</v>
      </c>
    </row>
    <row r="4591" hidden="1" spans="1:2">
      <c r="A4591" s="1" t="s">
        <v>3387</v>
      </c>
      <c r="B4591" t="str">
        <f>VLOOKUP(A:A,Sheet1!A:A,1,0)</f>
        <v>Y1078398428524698526</v>
      </c>
    </row>
    <row r="4592" hidden="1" spans="1:2">
      <c r="A4592" s="1" t="s">
        <v>5684</v>
      </c>
      <c r="B4592" t="str">
        <f>VLOOKUP(A:A,Sheet1!A:A,1,0)</f>
        <v>Y1113530948485963238</v>
      </c>
    </row>
    <row r="4593" hidden="1" spans="1:2">
      <c r="A4593" s="1" t="s">
        <v>1740</v>
      </c>
      <c r="B4593" t="str">
        <f>VLOOKUP(A:A,Sheet1!A:A,1,0)</f>
        <v>Y1179394321710067001</v>
      </c>
    </row>
    <row r="4594" hidden="1" spans="1:2">
      <c r="A4594" s="1" t="s">
        <v>6572</v>
      </c>
      <c r="B4594" t="str">
        <f>VLOOKUP(A:A,Sheet1!A:A,1,0)</f>
        <v>Y1007455290378921756</v>
      </c>
    </row>
    <row r="4595" hidden="1" spans="1:2">
      <c r="A4595" s="1" t="s">
        <v>2072</v>
      </c>
      <c r="B4595" t="str">
        <f>VLOOKUP(A:A,Sheet1!A:A,1,0)</f>
        <v>Y1199342662361489091</v>
      </c>
    </row>
    <row r="4596" hidden="1" spans="1:2">
      <c r="A4596" s="1" t="s">
        <v>6168</v>
      </c>
      <c r="B4596" t="str">
        <f>VLOOKUP(A:A,Sheet1!A:A,1,0)</f>
        <v>V103818192593982</v>
      </c>
    </row>
    <row r="4597" hidden="1" spans="1:2">
      <c r="A4597" s="1" t="s">
        <v>3929</v>
      </c>
      <c r="B4597" t="str">
        <f>VLOOKUP(A:A,Sheet1!A:A,1,0)</f>
        <v>Y1087673401173954657</v>
      </c>
    </row>
    <row r="4598" hidden="1" spans="1:2">
      <c r="A4598" s="1" t="s">
        <v>6268</v>
      </c>
      <c r="B4598" t="str">
        <f>VLOOKUP(A:A,Sheet1!A:A,1,0)</f>
        <v>S1207680894087863175</v>
      </c>
    </row>
    <row r="4599" hidden="1" spans="1:2">
      <c r="A4599" s="1" t="s">
        <v>2767</v>
      </c>
      <c r="B4599" t="str">
        <f>VLOOKUP(A:A,Sheet1!A:A,1,0)</f>
        <v>Y1105297690114680380</v>
      </c>
    </row>
    <row r="4600" hidden="1" spans="1:2">
      <c r="A4600" s="1" t="s">
        <v>3674</v>
      </c>
      <c r="B4600" t="str">
        <f>VLOOKUP(A:A,Sheet1!A:A,1,0)</f>
        <v>S1193462212290593938</v>
      </c>
    </row>
    <row r="4601" hidden="1" spans="1:2">
      <c r="A4601" s="1" t="s">
        <v>6421</v>
      </c>
      <c r="B4601" t="str">
        <f>VLOOKUP(A:A,Sheet1!A:A,1,0)</f>
        <v>Y1012762853412623856</v>
      </c>
    </row>
    <row r="4602" hidden="1" spans="1:2">
      <c r="A4602" s="1" t="s">
        <v>6152</v>
      </c>
      <c r="B4602" t="str">
        <f>VLOOKUP(A:A,Sheet1!A:A,1,0)</f>
        <v>Y1129904498993244654</v>
      </c>
    </row>
    <row r="4603" hidden="1" spans="1:2">
      <c r="A4603" s="1" t="s">
        <v>5339</v>
      </c>
      <c r="B4603" t="str">
        <f>VLOOKUP(A:A,Sheet1!A:A,1,0)</f>
        <v>Y1141819726285832673</v>
      </c>
    </row>
    <row r="4604" hidden="1" spans="1:2">
      <c r="A4604" s="1" t="s">
        <v>3757</v>
      </c>
      <c r="B4604" t="str">
        <f>VLOOKUP(A:A,Sheet1!A:A,1,0)</f>
        <v>V103989787188622</v>
      </c>
    </row>
    <row r="4605" spans="1:2">
      <c r="A4605" s="1" t="s">
        <v>7349</v>
      </c>
      <c r="B4605" t="e">
        <f>VLOOKUP(A:A,Sheet1!A:A,1,0)</f>
        <v>#N/A</v>
      </c>
    </row>
    <row r="4606" hidden="1" spans="1:2">
      <c r="A4606" s="1" t="s">
        <v>3398</v>
      </c>
      <c r="B4606" t="str">
        <f>VLOOKUP(A:A,Sheet1!A:A,1,0)</f>
        <v>Y1105066594389444157</v>
      </c>
    </row>
    <row r="4607" hidden="1" spans="1:2">
      <c r="A4607" s="1" t="s">
        <v>2438</v>
      </c>
      <c r="B4607" t="str">
        <f>VLOOKUP(A:A,Sheet1!A:A,1,0)</f>
        <v>Y1192308081353742782</v>
      </c>
    </row>
    <row r="4608" hidden="1" spans="1:2">
      <c r="A4608" s="1" t="s">
        <v>5680</v>
      </c>
      <c r="B4608" t="str">
        <f>VLOOKUP(A:A,Sheet1!A:A,1,0)</f>
        <v>Y1022065113716812713</v>
      </c>
    </row>
    <row r="4609" spans="1:2">
      <c r="A4609" s="1" t="s">
        <v>7350</v>
      </c>
      <c r="B4609" t="e">
        <f>VLOOKUP(A:A,Sheet1!A:A,1,0)</f>
        <v>#N/A</v>
      </c>
    </row>
    <row r="4610" hidden="1" spans="1:2">
      <c r="A4610" s="1" t="s">
        <v>5493</v>
      </c>
      <c r="B4610" t="str">
        <f>VLOOKUP(A:A,Sheet1!A:A,1,0)</f>
        <v>Y1117674017103284571</v>
      </c>
    </row>
    <row r="4611" hidden="1" spans="1:2">
      <c r="A4611" s="1" t="s">
        <v>6259</v>
      </c>
      <c r="B4611" t="str">
        <f>VLOOKUP(A:A,Sheet1!A:A,1,0)</f>
        <v>Y1047680743887989087</v>
      </c>
    </row>
    <row r="4612" hidden="1" spans="1:2">
      <c r="A4612" s="1" t="s">
        <v>6574</v>
      </c>
      <c r="B4612" t="str">
        <f>VLOOKUP(A:A,Sheet1!A:A,1,0)</f>
        <v>Y1036166352062374268</v>
      </c>
    </row>
    <row r="4613" hidden="1" spans="1:2">
      <c r="A4613" s="1" t="s">
        <v>1835</v>
      </c>
      <c r="B4613" t="str">
        <f>VLOOKUP(A:A,Sheet1!A:A,1,0)</f>
        <v>Y1168334662705605404</v>
      </c>
    </row>
    <row r="4614" hidden="1" spans="1:2">
      <c r="A4614" s="1" t="s">
        <v>3755</v>
      </c>
      <c r="B4614" t="str">
        <f>VLOOKUP(A:A,Sheet1!A:A,1,0)</f>
        <v>Y1169871493922665734</v>
      </c>
    </row>
    <row r="4615" hidden="1" spans="1:2">
      <c r="A4615" s="1" t="s">
        <v>6395</v>
      </c>
      <c r="B4615" t="str">
        <f>VLOOKUP(A:A,Sheet1!A:A,1,0)</f>
        <v>Y1122748729470710033</v>
      </c>
    </row>
    <row r="4616" hidden="1" spans="1:2">
      <c r="A4616" s="1" t="s">
        <v>3308</v>
      </c>
      <c r="B4616" t="str">
        <f>VLOOKUP(A:A,Sheet1!A:A,1,0)</f>
        <v>Y1183771442855488560</v>
      </c>
    </row>
    <row r="4617" hidden="1" spans="1:2">
      <c r="A4617" s="1" t="s">
        <v>2695</v>
      </c>
      <c r="B4617" t="str">
        <f>VLOOKUP(A:A,Sheet1!A:A,1,0)</f>
        <v>Y1025161464102062086</v>
      </c>
    </row>
    <row r="4618" hidden="1" spans="1:2">
      <c r="A4618" s="1" t="s">
        <v>2771</v>
      </c>
      <c r="B4618" t="str">
        <f>VLOOKUP(A:A,Sheet1!A:A,1,0)</f>
        <v>Y1002080842750946173</v>
      </c>
    </row>
    <row r="4619" hidden="1" spans="1:2">
      <c r="A4619" s="1" t="s">
        <v>6097</v>
      </c>
      <c r="B4619" t="str">
        <f>VLOOKUP(A:A,Sheet1!A:A,1,0)</f>
        <v>Y1067207254813859051</v>
      </c>
    </row>
    <row r="4620" hidden="1" spans="1:2">
      <c r="A4620" s="1" t="s">
        <v>2198</v>
      </c>
      <c r="B4620" t="str">
        <f>VLOOKUP(A:A,Sheet1!A:A,1,0)</f>
        <v>Y1022951707339615703</v>
      </c>
    </row>
    <row r="4621" spans="1:2">
      <c r="A4621" s="1" t="s">
        <v>7351</v>
      </c>
      <c r="B4621" t="e">
        <f>VLOOKUP(A:A,Sheet1!A:A,1,0)</f>
        <v>#N/A</v>
      </c>
    </row>
    <row r="4622" spans="1:2">
      <c r="A4622" s="1" t="s">
        <v>7352</v>
      </c>
      <c r="B4622" t="e">
        <f>VLOOKUP(A:A,Sheet1!A:A,1,0)</f>
        <v>#N/A</v>
      </c>
    </row>
    <row r="4623" hidden="1" spans="1:2">
      <c r="A4623" s="1" t="s">
        <v>3906</v>
      </c>
      <c r="B4623" t="str">
        <f>VLOOKUP(A:A,Sheet1!A:A,1,0)</f>
        <v>V110866035033193</v>
      </c>
    </row>
    <row r="4624" hidden="1" spans="1:2">
      <c r="A4624" s="1" t="s">
        <v>5635</v>
      </c>
      <c r="B4624" t="str">
        <f>VLOOKUP(A:A,Sheet1!A:A,1,0)</f>
        <v>Y1031196994352009675</v>
      </c>
    </row>
    <row r="4625" spans="1:2">
      <c r="A4625" s="1" t="s">
        <v>7353</v>
      </c>
      <c r="B4625" t="e">
        <f>VLOOKUP(A:A,Sheet1!A:A,1,0)</f>
        <v>#N/A</v>
      </c>
    </row>
    <row r="4626" hidden="1" spans="1:2">
      <c r="A4626" s="1" t="s">
        <v>5900</v>
      </c>
      <c r="B4626" t="str">
        <f>VLOOKUP(A:A,Sheet1!A:A,1,0)</f>
        <v>Y1083835458079336962</v>
      </c>
    </row>
    <row r="4627" hidden="1" spans="1:2">
      <c r="A4627" s="1" t="s">
        <v>3276</v>
      </c>
      <c r="B4627" t="str">
        <f>VLOOKUP(A:A,Sheet1!A:A,1,0)</f>
        <v>Y1211442642191670274</v>
      </c>
    </row>
    <row r="4628" spans="1:2">
      <c r="A4628" s="1" t="s">
        <v>7354</v>
      </c>
      <c r="B4628" t="e">
        <f>VLOOKUP(A:A,Sheet1!A:A,1,0)</f>
        <v>#N/A</v>
      </c>
    </row>
    <row r="4629" hidden="1" spans="1:2">
      <c r="A4629" s="1" t="s">
        <v>6271</v>
      </c>
      <c r="B4629" t="str">
        <f>VLOOKUP(A:A,Sheet1!A:A,1,0)</f>
        <v>Y1135711144145755832</v>
      </c>
    </row>
    <row r="4630" spans="1:2">
      <c r="A4630" s="1" t="s">
        <v>7354</v>
      </c>
      <c r="B4630" t="e">
        <f>VLOOKUP(A:A,Sheet1!A:A,1,0)</f>
        <v>#N/A</v>
      </c>
    </row>
    <row r="4631" hidden="1" spans="1:2">
      <c r="A4631" s="1" t="s">
        <v>2664</v>
      </c>
      <c r="B4631" t="str">
        <f>VLOOKUP(A:A,Sheet1!A:A,1,0)</f>
        <v>V109206360226550</v>
      </c>
    </row>
    <row r="4632" hidden="1" spans="1:2">
      <c r="A4632" s="1" t="s">
        <v>3680</v>
      </c>
      <c r="B4632" t="str">
        <f>VLOOKUP(A:A,Sheet1!A:A,1,0)</f>
        <v>Y1070671270418004510</v>
      </c>
    </row>
    <row r="4633" hidden="1" spans="1:2">
      <c r="A4633" s="1" t="s">
        <v>6295</v>
      </c>
      <c r="B4633" t="str">
        <f>VLOOKUP(A:A,Sheet1!A:A,1,0)</f>
        <v>Y1204453413848658472</v>
      </c>
    </row>
    <row r="4634" hidden="1" spans="1:2">
      <c r="A4634" s="1" t="s">
        <v>5303</v>
      </c>
      <c r="B4634" t="str">
        <f>VLOOKUP(A:A,Sheet1!A:A,1,0)</f>
        <v>Y1178701542506267521</v>
      </c>
    </row>
    <row r="4635" hidden="1" spans="1:2">
      <c r="A4635" s="1" t="s">
        <v>5269</v>
      </c>
      <c r="B4635" t="str">
        <f>VLOOKUP(A:A,Sheet1!A:A,1,0)</f>
        <v>Y1069240155118222338</v>
      </c>
    </row>
    <row r="4636" spans="1:2">
      <c r="A4636" s="1" t="s">
        <v>7355</v>
      </c>
      <c r="B4636" t="e">
        <f>VLOOKUP(A:A,Sheet1!A:A,1,0)</f>
        <v>#N/A</v>
      </c>
    </row>
    <row r="4637" hidden="1" spans="1:2">
      <c r="A4637" s="1" t="s">
        <v>3029</v>
      </c>
      <c r="B4637" t="str">
        <f>VLOOKUP(A:A,Sheet1!A:A,1,0)</f>
        <v>Y1092919779275368553</v>
      </c>
    </row>
    <row r="4638" hidden="1" spans="1:2">
      <c r="A4638" s="1" t="s">
        <v>5810</v>
      </c>
      <c r="B4638" t="str">
        <f>VLOOKUP(A:A,Sheet1!A:A,1,0)</f>
        <v>Y1120918624787429965</v>
      </c>
    </row>
    <row r="4639" spans="1:2">
      <c r="A4639" s="1" t="s">
        <v>7356</v>
      </c>
      <c r="B4639" t="e">
        <f>VLOOKUP(A:A,Sheet1!A:A,1,0)</f>
        <v>#N/A</v>
      </c>
    </row>
    <row r="4640" hidden="1" spans="1:2">
      <c r="A4640" s="1" t="s">
        <v>6427</v>
      </c>
      <c r="B4640" t="str">
        <f>VLOOKUP(A:A,Sheet1!A:A,1,0)</f>
        <v>S1027157964967798516</v>
      </c>
    </row>
    <row r="4641" hidden="1" spans="1:2">
      <c r="A4641" s="1" t="s">
        <v>2520</v>
      </c>
      <c r="B4641" t="str">
        <f>VLOOKUP(A:A,Sheet1!A:A,1,0)</f>
        <v>Y1001444096824334686</v>
      </c>
    </row>
    <row r="4642" hidden="1" spans="1:2">
      <c r="A4642" s="1" t="s">
        <v>6391</v>
      </c>
      <c r="B4642" t="str">
        <f>VLOOKUP(A:A,Sheet1!A:A,1,0)</f>
        <v>Y1136181427374676603</v>
      </c>
    </row>
    <row r="4643" hidden="1" spans="1:2">
      <c r="A4643" s="1" t="s">
        <v>5675</v>
      </c>
      <c r="B4643" t="str">
        <f>VLOOKUP(A:A,Sheet1!A:A,1,0)</f>
        <v>Y1206556433936797472</v>
      </c>
    </row>
    <row r="4644" hidden="1" spans="1:2">
      <c r="A4644" s="1" t="s">
        <v>5621</v>
      </c>
      <c r="B4644" t="str">
        <f>VLOOKUP(A:A,Sheet1!A:A,1,0)</f>
        <v>Y1028118779353176516</v>
      </c>
    </row>
    <row r="4645" hidden="1" spans="1:2">
      <c r="A4645" s="1" t="s">
        <v>5759</v>
      </c>
      <c r="B4645" t="str">
        <f>VLOOKUP(A:A,Sheet1!A:A,1,0)</f>
        <v>Y1088456601333093860</v>
      </c>
    </row>
    <row r="4646" hidden="1" spans="1:2">
      <c r="A4646" s="1" t="s">
        <v>2822</v>
      </c>
      <c r="B4646" t="str">
        <f>VLOOKUP(A:A,Sheet1!A:A,1,0)</f>
        <v>Y1087570675769047029</v>
      </c>
    </row>
    <row r="4647" spans="1:2">
      <c r="A4647" s="1" t="s">
        <v>7357</v>
      </c>
      <c r="B4647" t="e">
        <f>VLOOKUP(A:A,Sheet1!A:A,1,0)</f>
        <v>#N/A</v>
      </c>
    </row>
    <row r="4648" hidden="1" spans="1:2">
      <c r="A4648" s="1" t="s">
        <v>3678</v>
      </c>
      <c r="B4648" t="str">
        <f>VLOOKUP(A:A,Sheet1!A:A,1,0)</f>
        <v>Y1096136887147131281</v>
      </c>
    </row>
    <row r="4649" hidden="1" spans="1:2">
      <c r="A4649" s="1" t="s">
        <v>2382</v>
      </c>
      <c r="B4649" t="str">
        <f>VLOOKUP(A:A,Sheet1!A:A,1,0)</f>
        <v>Y1170310507328218076</v>
      </c>
    </row>
    <row r="4650" hidden="1" spans="1:2">
      <c r="A4650" s="1" t="s">
        <v>3629</v>
      </c>
      <c r="B4650" t="str">
        <f>VLOOKUP(A:A,Sheet1!A:A,1,0)</f>
        <v>Y1162395372459457901</v>
      </c>
    </row>
    <row r="4651" hidden="1" spans="1:2">
      <c r="A4651" s="1" t="s">
        <v>5402</v>
      </c>
      <c r="B4651" t="str">
        <f>VLOOKUP(A:A,Sheet1!A:A,1,0)</f>
        <v>Y1177998122196843372</v>
      </c>
    </row>
    <row r="4652" hidden="1" spans="1:2">
      <c r="A4652" s="1" t="s">
        <v>3319</v>
      </c>
      <c r="B4652" t="str">
        <f>VLOOKUP(A:A,Sheet1!A:A,1,0)</f>
        <v>Y1196047792540510737</v>
      </c>
    </row>
    <row r="4653" hidden="1" spans="1:2">
      <c r="A4653" s="1" t="s">
        <v>2749</v>
      </c>
      <c r="B4653" t="str">
        <f>VLOOKUP(A:A,Sheet1!A:A,1,0)</f>
        <v>Y1191205585159568220</v>
      </c>
    </row>
    <row r="4654" hidden="1" spans="1:2">
      <c r="A4654" s="1" t="s">
        <v>2283</v>
      </c>
      <c r="B4654" t="str">
        <f>VLOOKUP(A:A,Sheet1!A:A,1,0)</f>
        <v>Y1102191376877326000</v>
      </c>
    </row>
    <row r="4655" spans="1:2">
      <c r="A4655" s="1" t="s">
        <v>7358</v>
      </c>
      <c r="B4655" t="e">
        <f>VLOOKUP(A:A,Sheet1!A:A,1,0)</f>
        <v>#N/A</v>
      </c>
    </row>
    <row r="4656" hidden="1" spans="1:2">
      <c r="A4656" s="1" t="s">
        <v>5219</v>
      </c>
      <c r="B4656" t="str">
        <f>VLOOKUP(A:A,Sheet1!A:A,1,0)</f>
        <v>S1137903517422870653</v>
      </c>
    </row>
    <row r="4657" hidden="1" spans="1:2">
      <c r="A4657" s="1" t="s">
        <v>6582</v>
      </c>
      <c r="B4657" t="str">
        <f>VLOOKUP(A:A,Sheet1!A:A,1,0)</f>
        <v>S1022268834676404663</v>
      </c>
    </row>
    <row r="4658" hidden="1" spans="1:2">
      <c r="A4658" s="1" t="s">
        <v>3804</v>
      </c>
      <c r="B4658" t="str">
        <f>VLOOKUP(A:A,Sheet1!A:A,1,0)</f>
        <v>Y1131672564864812714</v>
      </c>
    </row>
    <row r="4659" hidden="1" spans="1:2">
      <c r="A4659" s="1" t="s">
        <v>2094</v>
      </c>
      <c r="B4659" t="str">
        <f>VLOOKUP(A:A,Sheet1!A:A,1,0)</f>
        <v>Y1068414413776454407</v>
      </c>
    </row>
    <row r="4660" hidden="1" spans="1:2">
      <c r="A4660" s="1" t="s">
        <v>5524</v>
      </c>
      <c r="B4660" t="str">
        <f>VLOOKUP(A:A,Sheet1!A:A,1,0)</f>
        <v>Y1100197895214925308</v>
      </c>
    </row>
    <row r="4661" hidden="1" spans="1:2">
      <c r="A4661" s="1" t="s">
        <v>5258</v>
      </c>
      <c r="B4661" t="str">
        <f>VLOOKUP(A:A,Sheet1!A:A,1,0)</f>
        <v>Y1205865394193113072</v>
      </c>
    </row>
    <row r="4662" hidden="1" spans="1:2">
      <c r="A4662" s="1" t="s">
        <v>3688</v>
      </c>
      <c r="B4662" t="str">
        <f>VLOOKUP(A:A,Sheet1!A:A,1,0)</f>
        <v>Y1213066187157774111</v>
      </c>
    </row>
    <row r="4663" spans="1:2">
      <c r="A4663" s="1" t="s">
        <v>7359</v>
      </c>
      <c r="B4663" t="e">
        <f>VLOOKUP(A:A,Sheet1!A:A,1,0)</f>
        <v>#N/A</v>
      </c>
    </row>
    <row r="4664" spans="1:2">
      <c r="A4664" s="1" t="s">
        <v>7360</v>
      </c>
      <c r="B4664" t="e">
        <f>VLOOKUP(A:A,Sheet1!A:A,1,0)</f>
        <v>#N/A</v>
      </c>
    </row>
    <row r="4665" hidden="1" spans="1:2">
      <c r="A4665" s="1" t="s">
        <v>3457</v>
      </c>
      <c r="B4665" t="str">
        <f>VLOOKUP(A:A,Sheet1!A:A,1,0)</f>
        <v>Y1204904270911663856</v>
      </c>
    </row>
    <row r="4666" hidden="1" spans="1:2">
      <c r="A4666" s="1" t="s">
        <v>3673</v>
      </c>
      <c r="B4666" t="str">
        <f>VLOOKUP(A:A,Sheet1!A:A,1,0)</f>
        <v>Y1171998587203637988</v>
      </c>
    </row>
    <row r="4667" hidden="1" spans="1:2">
      <c r="A4667" s="1" t="s">
        <v>5642</v>
      </c>
      <c r="B4667" t="str">
        <f>VLOOKUP(A:A,Sheet1!A:A,1,0)</f>
        <v>Y1191656608225595337</v>
      </c>
    </row>
    <row r="4668" hidden="1" spans="1:2">
      <c r="A4668" s="1" t="s">
        <v>3777</v>
      </c>
      <c r="B4668" t="str">
        <f>VLOOKUP(A:A,Sheet1!A:A,1,0)</f>
        <v>Y1196057881187157461</v>
      </c>
    </row>
    <row r="4669" hidden="1" spans="1:2">
      <c r="A4669" s="1" t="s">
        <v>2611</v>
      </c>
      <c r="B4669" t="str">
        <f>VLOOKUP(A:A,Sheet1!A:A,1,0)</f>
        <v>Y1173325046123814349</v>
      </c>
    </row>
    <row r="4670" hidden="1" spans="1:2">
      <c r="A4670" s="1" t="s">
        <v>5977</v>
      </c>
      <c r="B4670" t="str">
        <f>VLOOKUP(A:A,Sheet1!A:A,1,0)</f>
        <v>Y1189855281900209137</v>
      </c>
    </row>
    <row r="4671" spans="1:2">
      <c r="A4671" s="1" t="s">
        <v>7361</v>
      </c>
      <c r="B4671" t="e">
        <f>VLOOKUP(A:A,Sheet1!A:A,1,0)</f>
        <v>#N/A</v>
      </c>
    </row>
    <row r="4672" hidden="1" spans="1:2">
      <c r="A4672" s="1" t="s">
        <v>5531</v>
      </c>
      <c r="B4672" t="str">
        <f>VLOOKUP(A:A,Sheet1!A:A,1,0)</f>
        <v>Y1204437222885918516</v>
      </c>
    </row>
    <row r="4673" hidden="1" spans="1:2">
      <c r="A4673" s="1" t="s">
        <v>2960</v>
      </c>
      <c r="B4673" t="str">
        <f>VLOOKUP(A:A,Sheet1!A:A,1,0)</f>
        <v>Y1069981291617309011</v>
      </c>
    </row>
    <row r="4674" spans="1:2">
      <c r="A4674" s="1" t="s">
        <v>7362</v>
      </c>
      <c r="B4674" t="e">
        <f>VLOOKUP(A:A,Sheet1!A:A,1,0)</f>
        <v>#N/A</v>
      </c>
    </row>
    <row r="4675" hidden="1" spans="1:2">
      <c r="A4675" s="1" t="s">
        <v>1913</v>
      </c>
      <c r="B4675" t="str">
        <f>VLOOKUP(A:A,Sheet1!A:A,1,0)</f>
        <v>Y1076618341110106933</v>
      </c>
    </row>
    <row r="4676" hidden="1" spans="1:2">
      <c r="A4676" s="1" t="s">
        <v>3973</v>
      </c>
      <c r="B4676" t="str">
        <f>VLOOKUP(A:A,Sheet1!A:A,1,0)</f>
        <v>Y1207648591274175684</v>
      </c>
    </row>
    <row r="4677" hidden="1" spans="1:2">
      <c r="A4677" s="1" t="s">
        <v>3852</v>
      </c>
      <c r="B4677" t="str">
        <f>VLOOKUP(A:A,Sheet1!A:A,1,0)</f>
        <v>Y1091261031031357692</v>
      </c>
    </row>
    <row r="4678" hidden="1" spans="1:2">
      <c r="A4678" s="1" t="s">
        <v>5483</v>
      </c>
      <c r="B4678" t="str">
        <f>VLOOKUP(A:A,Sheet1!A:A,1,0)</f>
        <v>Y1066523107409785362</v>
      </c>
    </row>
    <row r="4679" hidden="1" spans="1:2">
      <c r="A4679" s="1" t="s">
        <v>3832</v>
      </c>
      <c r="B4679" t="str">
        <f>VLOOKUP(A:A,Sheet1!A:A,1,0)</f>
        <v>Y1007162897856499301</v>
      </c>
    </row>
    <row r="4680" hidden="1" spans="1:2">
      <c r="A4680" s="1" t="s">
        <v>5457</v>
      </c>
      <c r="B4680" t="str">
        <f>VLOOKUP(A:A,Sheet1!A:A,1,0)</f>
        <v>Y1003147196668955251</v>
      </c>
    </row>
    <row r="4681" hidden="1" spans="1:2">
      <c r="A4681" s="1" t="s">
        <v>5495</v>
      </c>
      <c r="B4681" t="str">
        <f>VLOOKUP(A:A,Sheet1!A:A,1,0)</f>
        <v>Y1000525397261414144</v>
      </c>
    </row>
    <row r="4682" hidden="1" spans="1:2">
      <c r="A4682" s="1" t="s">
        <v>2074</v>
      </c>
      <c r="B4682" t="str">
        <f>VLOOKUP(A:A,Sheet1!A:A,1,0)</f>
        <v>Y1165088170406369374</v>
      </c>
    </row>
    <row r="4683" hidden="1" spans="1:2">
      <c r="A4683" s="1" t="s">
        <v>5593</v>
      </c>
      <c r="B4683" t="str">
        <f>VLOOKUP(A:A,Sheet1!A:A,1,0)</f>
        <v>Y1135824994230701112</v>
      </c>
    </row>
    <row r="4684" hidden="1" spans="1:2">
      <c r="A4684" s="1" t="s">
        <v>6485</v>
      </c>
      <c r="B4684" t="str">
        <f>VLOOKUP(A:A,Sheet1!A:A,1,0)</f>
        <v>V117597578461492</v>
      </c>
    </row>
    <row r="4685" hidden="1" spans="1:2">
      <c r="A4685" s="1" t="s">
        <v>5355</v>
      </c>
      <c r="B4685" t="str">
        <f>VLOOKUP(A:A,Sheet1!A:A,1,0)</f>
        <v>Y1164065805840383317</v>
      </c>
    </row>
    <row r="4686" spans="1:2">
      <c r="A4686" s="1" t="s">
        <v>7363</v>
      </c>
      <c r="B4686" t="e">
        <f>VLOOKUP(A:A,Sheet1!A:A,1,0)</f>
        <v>#N/A</v>
      </c>
    </row>
    <row r="4687" hidden="1" spans="1:2">
      <c r="A4687" s="1" t="s">
        <v>3232</v>
      </c>
      <c r="B4687" t="str">
        <f>VLOOKUP(A:A,Sheet1!A:A,1,0)</f>
        <v>S1167373097112981928</v>
      </c>
    </row>
    <row r="4688" hidden="1" spans="1:2">
      <c r="A4688" s="1" t="s">
        <v>2621</v>
      </c>
      <c r="B4688" t="str">
        <f>VLOOKUP(A:A,Sheet1!A:A,1,0)</f>
        <v>Y1160898990438083237</v>
      </c>
    </row>
    <row r="4689" hidden="1" spans="1:2">
      <c r="A4689" s="1" t="s">
        <v>3909</v>
      </c>
      <c r="B4689" t="str">
        <f>VLOOKUP(A:A,Sheet1!A:A,1,0)</f>
        <v>Y1162828512346402832</v>
      </c>
    </row>
    <row r="4690" spans="1:2">
      <c r="A4690" s="1" t="s">
        <v>7364</v>
      </c>
      <c r="B4690" t="e">
        <f>VLOOKUP(A:A,Sheet1!A:A,1,0)</f>
        <v>#N/A</v>
      </c>
    </row>
    <row r="4691" hidden="1" spans="1:2">
      <c r="A4691" s="1" t="s">
        <v>3571</v>
      </c>
      <c r="B4691" t="str">
        <f>VLOOKUP(A:A,Sheet1!A:A,1,0)</f>
        <v>Y1110948917688923622</v>
      </c>
    </row>
    <row r="4692" hidden="1" spans="1:2">
      <c r="A4692" s="1" t="s">
        <v>5396</v>
      </c>
      <c r="B4692" t="str">
        <f>VLOOKUP(A:A,Sheet1!A:A,1,0)</f>
        <v>S1170381422050351252</v>
      </c>
    </row>
    <row r="4693" hidden="1" spans="1:2">
      <c r="A4693" s="1" t="s">
        <v>5321</v>
      </c>
      <c r="B4693" t="str">
        <f>VLOOKUP(A:A,Sheet1!A:A,1,0)</f>
        <v>Y1007771284439002154</v>
      </c>
    </row>
    <row r="4694" hidden="1" spans="1:2">
      <c r="A4694" s="1" t="s">
        <v>2356</v>
      </c>
      <c r="B4694" t="str">
        <f>VLOOKUP(A:A,Sheet1!A:A,1,0)</f>
        <v>Y1189231046279927913</v>
      </c>
    </row>
    <row r="4695" hidden="1" spans="1:2">
      <c r="A4695" s="1" t="s">
        <v>3248</v>
      </c>
      <c r="B4695" t="str">
        <f>VLOOKUP(A:A,Sheet1!A:A,1,0)</f>
        <v>Y1018502706763574031</v>
      </c>
    </row>
    <row r="4696" hidden="1" spans="1:2">
      <c r="A4696" s="1" t="s">
        <v>2713</v>
      </c>
      <c r="B4696" t="str">
        <f>VLOOKUP(A:A,Sheet1!A:A,1,0)</f>
        <v>Y1204775001382216709</v>
      </c>
    </row>
    <row r="4697" spans="1:2">
      <c r="A4697" s="1" t="s">
        <v>7365</v>
      </c>
      <c r="B4697" t="e">
        <f>VLOOKUP(A:A,Sheet1!A:A,1,0)</f>
        <v>#N/A</v>
      </c>
    </row>
    <row r="4698" hidden="1" spans="1:2">
      <c r="A4698" s="1" t="s">
        <v>5367</v>
      </c>
      <c r="B4698" t="str">
        <f>VLOOKUP(A:A,Sheet1!A:A,1,0)</f>
        <v>Y1123610881879024446</v>
      </c>
    </row>
    <row r="4699" hidden="1" spans="1:2">
      <c r="A4699" s="1" t="s">
        <v>1996</v>
      </c>
      <c r="B4699" t="str">
        <f>VLOOKUP(A:A,Sheet1!A:A,1,0)</f>
        <v>Y1074611593647371646</v>
      </c>
    </row>
    <row r="4700" hidden="1" spans="1:2">
      <c r="A4700" s="1" t="s">
        <v>2380</v>
      </c>
      <c r="B4700" t="str">
        <f>VLOOKUP(A:A,Sheet1!A:A,1,0)</f>
        <v>Y1187954258560674404</v>
      </c>
    </row>
    <row r="4701" hidden="1" spans="1:2">
      <c r="A4701" s="1" t="s">
        <v>6318</v>
      </c>
      <c r="B4701" t="str">
        <f>VLOOKUP(A:A,Sheet1!A:A,1,0)</f>
        <v>Y1073003491244509570</v>
      </c>
    </row>
    <row r="4702" hidden="1" spans="1:2">
      <c r="A4702" s="1" t="s">
        <v>1897</v>
      </c>
      <c r="B4702" t="str">
        <f>VLOOKUP(A:A,Sheet1!A:A,1,0)</f>
        <v>Y1107026135236006742</v>
      </c>
    </row>
    <row r="4703" hidden="1" spans="1:2">
      <c r="A4703" s="1" t="s">
        <v>2944</v>
      </c>
      <c r="B4703" t="str">
        <f>VLOOKUP(A:A,Sheet1!A:A,1,0)</f>
        <v>S1020156599033475590</v>
      </c>
    </row>
    <row r="4704" hidden="1" spans="1:2">
      <c r="A4704" s="1" t="s">
        <v>2994</v>
      </c>
      <c r="B4704" t="str">
        <f>VLOOKUP(A:A,Sheet1!A:A,1,0)</f>
        <v>Y1047126639980775927</v>
      </c>
    </row>
    <row r="4705" hidden="1" spans="1:2">
      <c r="A4705" s="1" t="s">
        <v>3273</v>
      </c>
      <c r="B4705" t="str">
        <f>VLOOKUP(A:A,Sheet1!A:A,1,0)</f>
        <v>Y1112277209028886269</v>
      </c>
    </row>
    <row r="4706" hidden="1" spans="1:2">
      <c r="A4706" s="1" t="s">
        <v>3064</v>
      </c>
      <c r="B4706" t="str">
        <f>VLOOKUP(A:A,Sheet1!A:A,1,0)</f>
        <v>Y1172490303286782308</v>
      </c>
    </row>
    <row r="4707" hidden="1" spans="1:2">
      <c r="A4707" s="1" t="s">
        <v>6366</v>
      </c>
      <c r="B4707" t="str">
        <f>VLOOKUP(A:A,Sheet1!A:A,1,0)</f>
        <v>V116407242319654</v>
      </c>
    </row>
    <row r="4708" spans="1:2">
      <c r="A4708" s="1" t="s">
        <v>7366</v>
      </c>
      <c r="B4708" t="e">
        <f>VLOOKUP(A:A,Sheet1!A:A,1,0)</f>
        <v>#N/A</v>
      </c>
    </row>
    <row r="4709" hidden="1" spans="1:2">
      <c r="A4709" s="1" t="s">
        <v>3346</v>
      </c>
      <c r="B4709" t="str">
        <f>VLOOKUP(A:A,Sheet1!A:A,1,0)</f>
        <v>Y1180345039213854893</v>
      </c>
    </row>
    <row r="4710" hidden="1" spans="1:2">
      <c r="A4710" s="1" t="s">
        <v>6173</v>
      </c>
      <c r="B4710" t="str">
        <f>VLOOKUP(A:A,Sheet1!A:A,1,0)</f>
        <v>Y1138934498008495296</v>
      </c>
    </row>
    <row r="4711" hidden="1" spans="1:2">
      <c r="A4711" s="1" t="s">
        <v>2841</v>
      </c>
      <c r="B4711" t="str">
        <f>VLOOKUP(A:A,Sheet1!A:A,1,0)</f>
        <v>Y1104722804677192997</v>
      </c>
    </row>
    <row r="4712" hidden="1" spans="1:2">
      <c r="A4712" s="1" t="s">
        <v>3422</v>
      </c>
      <c r="B4712" t="str">
        <f>VLOOKUP(A:A,Sheet1!A:A,1,0)</f>
        <v>Y1002029975499001546</v>
      </c>
    </row>
    <row r="4713" hidden="1" spans="1:2">
      <c r="A4713" s="1" t="s">
        <v>3884</v>
      </c>
      <c r="B4713" t="str">
        <f>VLOOKUP(A:A,Sheet1!A:A,1,0)</f>
        <v>Y1182618394332679542</v>
      </c>
    </row>
    <row r="4714" hidden="1" spans="1:2">
      <c r="A4714" s="1" t="s">
        <v>2334</v>
      </c>
      <c r="B4714" t="str">
        <f>VLOOKUP(A:A,Sheet1!A:A,1,0)</f>
        <v>Y1187862452863972356</v>
      </c>
    </row>
    <row r="4715" hidden="1" spans="1:2">
      <c r="A4715" s="1" t="s">
        <v>2468</v>
      </c>
      <c r="B4715" t="str">
        <f>VLOOKUP(A:A,Sheet1!A:A,1,0)</f>
        <v>V106598232915390</v>
      </c>
    </row>
    <row r="4716" hidden="1" spans="1:2">
      <c r="A4716" s="1" t="s">
        <v>3138</v>
      </c>
      <c r="B4716" t="str">
        <f>VLOOKUP(A:A,Sheet1!A:A,1,0)</f>
        <v>Y1188098432826201668</v>
      </c>
    </row>
    <row r="4717" hidden="1" spans="1:2">
      <c r="A4717" s="1" t="s">
        <v>2954</v>
      </c>
      <c r="B4717" t="str">
        <f>VLOOKUP(A:A,Sheet1!A:A,1,0)</f>
        <v>Y1036589483507652973</v>
      </c>
    </row>
    <row r="4718" hidden="1" spans="1:2">
      <c r="A4718" s="1" t="s">
        <v>6220</v>
      </c>
      <c r="B4718" t="str">
        <f>VLOOKUP(A:A,Sheet1!A:A,1,0)</f>
        <v>Y1111337079712909879</v>
      </c>
    </row>
    <row r="4719" hidden="1" spans="1:2">
      <c r="A4719" s="1" t="s">
        <v>3599</v>
      </c>
      <c r="B4719" t="str">
        <f>VLOOKUP(A:A,Sheet1!A:A,1,0)</f>
        <v>S1177440475591557287</v>
      </c>
    </row>
    <row r="4720" hidden="1" spans="1:2">
      <c r="A4720" s="1" t="s">
        <v>1743</v>
      </c>
      <c r="B4720" t="str">
        <f>VLOOKUP(A:A,Sheet1!A:A,1,0)</f>
        <v>Y1115050699720362502</v>
      </c>
    </row>
    <row r="4721" hidden="1" spans="1:2">
      <c r="A4721" s="1" t="s">
        <v>5314</v>
      </c>
      <c r="B4721" t="str">
        <f>VLOOKUP(A:A,Sheet1!A:A,1,0)</f>
        <v>Y1029860539821185798</v>
      </c>
    </row>
    <row r="4722" hidden="1" spans="1:2">
      <c r="A4722" s="1" t="s">
        <v>3061</v>
      </c>
      <c r="B4722" t="str">
        <f>VLOOKUP(A:A,Sheet1!A:A,1,0)</f>
        <v>Y1168040848940532669</v>
      </c>
    </row>
    <row r="4723" hidden="1" spans="1:2">
      <c r="A4723" s="1" t="s">
        <v>2852</v>
      </c>
      <c r="B4723" t="str">
        <f>VLOOKUP(A:A,Sheet1!A:A,1,0)</f>
        <v>S1131757888818807326</v>
      </c>
    </row>
    <row r="4724" hidden="1" spans="1:2">
      <c r="A4724" s="1" t="s">
        <v>2132</v>
      </c>
      <c r="B4724" t="str">
        <f>VLOOKUP(A:A,Sheet1!A:A,1,0)</f>
        <v>Y1046587471927064599</v>
      </c>
    </row>
    <row r="4725" hidden="1" spans="1:2">
      <c r="A4725" s="1" t="s">
        <v>2640</v>
      </c>
      <c r="B4725" t="str">
        <f>VLOOKUP(A:A,Sheet1!A:A,1,0)</f>
        <v>Y1140768313947601350</v>
      </c>
    </row>
    <row r="4726" hidden="1" spans="1:2">
      <c r="A4726" s="1" t="s">
        <v>5644</v>
      </c>
      <c r="B4726" t="str">
        <f>VLOOKUP(A:A,Sheet1!A:A,1,0)</f>
        <v>Y1028529037646384922</v>
      </c>
    </row>
    <row r="4727" hidden="1" spans="1:2">
      <c r="A4727" s="1" t="s">
        <v>5315</v>
      </c>
      <c r="B4727" t="str">
        <f>VLOOKUP(A:A,Sheet1!A:A,1,0)</f>
        <v>S1167281268674265391</v>
      </c>
    </row>
    <row r="4728" hidden="1" spans="1:2">
      <c r="A4728" s="1" t="s">
        <v>2329</v>
      </c>
      <c r="B4728" t="str">
        <f>VLOOKUP(A:A,Sheet1!A:A,1,0)</f>
        <v>Y1035150865551036774</v>
      </c>
    </row>
    <row r="4729" hidden="1" spans="1:2">
      <c r="A4729" s="1" t="s">
        <v>5365</v>
      </c>
      <c r="B4729" t="str">
        <f>VLOOKUP(A:A,Sheet1!A:A,1,0)</f>
        <v>Y1043510013706615249</v>
      </c>
    </row>
    <row r="4730" hidden="1" spans="1:2">
      <c r="A4730" s="1" t="s">
        <v>1749</v>
      </c>
      <c r="B4730" t="str">
        <f>VLOOKUP(A:A,Sheet1!A:A,1,0)</f>
        <v>Y1107306873069751394</v>
      </c>
    </row>
    <row r="4731" hidden="1" spans="1:2">
      <c r="A4731" s="1" t="s">
        <v>3290</v>
      </c>
      <c r="B4731" t="str">
        <f>VLOOKUP(A:A,Sheet1!A:A,1,0)</f>
        <v>V120595382132743</v>
      </c>
    </row>
    <row r="4732" hidden="1" spans="1:2">
      <c r="A4732" s="1" t="s">
        <v>2962</v>
      </c>
      <c r="B4732" t="str">
        <f>VLOOKUP(A:A,Sheet1!A:A,1,0)</f>
        <v>Y1138204124378062667</v>
      </c>
    </row>
    <row r="4733" hidden="1" spans="1:2">
      <c r="A4733" s="1" t="s">
        <v>3303</v>
      </c>
      <c r="B4733" t="str">
        <f>VLOOKUP(A:A,Sheet1!A:A,1,0)</f>
        <v>Y1187538634579093699</v>
      </c>
    </row>
    <row r="4734" hidden="1" spans="1:2">
      <c r="A4734" s="1" t="s">
        <v>3694</v>
      </c>
      <c r="B4734" t="str">
        <f>VLOOKUP(A:A,Sheet1!A:A,1,0)</f>
        <v>Y1181608663801324889</v>
      </c>
    </row>
    <row r="4735" hidden="1" spans="1:2">
      <c r="A4735" s="1" t="s">
        <v>6293</v>
      </c>
      <c r="B4735" t="str">
        <f>VLOOKUP(A:A,Sheet1!A:A,1,0)</f>
        <v>Y1190007490448343322</v>
      </c>
    </row>
    <row r="4736" hidden="1" spans="1:2">
      <c r="A4736" s="1" t="s">
        <v>6429</v>
      </c>
      <c r="B4736" t="str">
        <f>VLOOKUP(A:A,Sheet1!A:A,1,0)</f>
        <v>Y1152786624677200929</v>
      </c>
    </row>
    <row r="4737" hidden="1" spans="1:2">
      <c r="A4737" s="1" t="s">
        <v>5496</v>
      </c>
      <c r="B4737" t="str">
        <f>VLOOKUP(A:A,Sheet1!A:A,1,0)</f>
        <v>Y1017961350252999256</v>
      </c>
    </row>
    <row r="4738" hidden="1" spans="1:2">
      <c r="A4738" s="1" t="s">
        <v>2816</v>
      </c>
      <c r="B4738" t="str">
        <f>VLOOKUP(A:A,Sheet1!A:A,1,0)</f>
        <v>Y1100269514674375721</v>
      </c>
    </row>
    <row r="4739" spans="1:2">
      <c r="A4739" s="1" t="s">
        <v>7367</v>
      </c>
      <c r="B4739" t="e">
        <f>VLOOKUP(A:A,Sheet1!A:A,1,0)</f>
        <v>#N/A</v>
      </c>
    </row>
    <row r="4740" hidden="1" spans="1:2">
      <c r="A4740" s="1" t="s">
        <v>3534</v>
      </c>
      <c r="B4740" t="str">
        <f>VLOOKUP(A:A,Sheet1!A:A,1,0)</f>
        <v>Y1084435360919450106</v>
      </c>
    </row>
    <row r="4741" hidden="1" spans="1:2">
      <c r="A4741" s="1" t="s">
        <v>3956</v>
      </c>
      <c r="B4741" t="str">
        <f>VLOOKUP(A:A,Sheet1!A:A,1,0)</f>
        <v>Y1192621887135187623</v>
      </c>
    </row>
    <row r="4742" hidden="1" spans="1:2">
      <c r="A4742" s="1" t="s">
        <v>2360</v>
      </c>
      <c r="B4742" t="str">
        <f>VLOOKUP(A:A,Sheet1!A:A,1,0)</f>
        <v>Y1062492292910634934</v>
      </c>
    </row>
    <row r="4743" hidden="1" spans="1:2">
      <c r="A4743" s="1" t="s">
        <v>2497</v>
      </c>
      <c r="B4743" t="str">
        <f>VLOOKUP(A:A,Sheet1!A:A,1,0)</f>
        <v>Y1176946393822120561</v>
      </c>
    </row>
    <row r="4744" hidden="1" spans="1:2">
      <c r="A4744" s="1" t="s">
        <v>3250</v>
      </c>
      <c r="B4744" t="str">
        <f>VLOOKUP(A:A,Sheet1!A:A,1,0)</f>
        <v>Y1155379718741248286</v>
      </c>
    </row>
    <row r="4745" hidden="1" spans="1:2">
      <c r="A4745" s="1" t="s">
        <v>2366</v>
      </c>
      <c r="B4745" t="str">
        <f>VLOOKUP(A:A,Sheet1!A:A,1,0)</f>
        <v>Y1188374038430606291</v>
      </c>
    </row>
    <row r="4746" hidden="1" spans="1:2">
      <c r="A4746" s="1" t="s">
        <v>6272</v>
      </c>
      <c r="B4746" t="str">
        <f>VLOOKUP(A:A,Sheet1!A:A,1,0)</f>
        <v>Y1004093077710220383</v>
      </c>
    </row>
    <row r="4747" hidden="1" spans="1:2">
      <c r="A4747" s="1" t="s">
        <v>5491</v>
      </c>
      <c r="B4747" t="str">
        <f>VLOOKUP(A:A,Sheet1!A:A,1,0)</f>
        <v>Y1033616500483788024</v>
      </c>
    </row>
    <row r="4748" hidden="1" spans="1:2">
      <c r="A4748" s="1" t="s">
        <v>5330</v>
      </c>
      <c r="B4748" t="str">
        <f>VLOOKUP(A:A,Sheet1!A:A,1,0)</f>
        <v>Y1115083126062195900</v>
      </c>
    </row>
    <row r="4749" hidden="1" spans="1:2">
      <c r="A4749" s="1" t="s">
        <v>6074</v>
      </c>
      <c r="B4749" t="str">
        <f>VLOOKUP(A:A,Sheet1!A:A,1,0)</f>
        <v>Y1168255047559076619</v>
      </c>
    </row>
    <row r="4750" hidden="1" spans="1:2">
      <c r="A4750" s="1" t="s">
        <v>6287</v>
      </c>
      <c r="B4750" t="str">
        <f>VLOOKUP(A:A,Sheet1!A:A,1,0)</f>
        <v>Y1146651210866374571</v>
      </c>
    </row>
    <row r="4751" hidden="1" spans="1:2">
      <c r="A4751" s="1" t="s">
        <v>5442</v>
      </c>
      <c r="B4751" t="str">
        <f>VLOOKUP(A:A,Sheet1!A:A,1,0)</f>
        <v>Y1208560772079685905</v>
      </c>
    </row>
    <row r="4752" hidden="1" spans="1:2">
      <c r="A4752" s="1" t="s">
        <v>5852</v>
      </c>
      <c r="B4752" t="str">
        <f>VLOOKUP(A:A,Sheet1!A:A,1,0)</f>
        <v>Y1055814134373522478</v>
      </c>
    </row>
    <row r="4753" hidden="1" spans="1:2">
      <c r="A4753" s="1" t="s">
        <v>6274</v>
      </c>
      <c r="B4753" t="str">
        <f>VLOOKUP(A:A,Sheet1!A:A,1,0)</f>
        <v>Y1027798481312249657</v>
      </c>
    </row>
    <row r="4754" spans="1:2">
      <c r="A4754" s="1" t="s">
        <v>7368</v>
      </c>
      <c r="B4754" t="e">
        <f>VLOOKUP(A:A,Sheet1!A:A,1,0)</f>
        <v>#N/A</v>
      </c>
    </row>
    <row r="4755" hidden="1" spans="1:2">
      <c r="A4755" s="1" t="s">
        <v>6121</v>
      </c>
      <c r="B4755" t="str">
        <f>VLOOKUP(A:A,Sheet1!A:A,1,0)</f>
        <v>Y1090202574101852393</v>
      </c>
    </row>
    <row r="4756" spans="1:2">
      <c r="A4756" s="1" t="s">
        <v>7369</v>
      </c>
      <c r="B4756" t="e">
        <f>VLOOKUP(A:A,Sheet1!A:A,1,0)</f>
        <v>#N/A</v>
      </c>
    </row>
    <row r="4757" hidden="1" spans="1:2">
      <c r="A4757" s="1" t="s">
        <v>6084</v>
      </c>
      <c r="B4757" t="str">
        <f>VLOOKUP(A:A,Sheet1!A:A,1,0)</f>
        <v>S1007970600154983650</v>
      </c>
    </row>
    <row r="4758" hidden="1" spans="1:2">
      <c r="A4758" s="1" t="s">
        <v>3242</v>
      </c>
      <c r="B4758" t="str">
        <f>VLOOKUP(A:A,Sheet1!A:A,1,0)</f>
        <v>Y1090639218877944397</v>
      </c>
    </row>
    <row r="4759" hidden="1" spans="1:2">
      <c r="A4759" s="1" t="s">
        <v>3896</v>
      </c>
      <c r="B4759" t="str">
        <f>VLOOKUP(A:A,Sheet1!A:A,1,0)</f>
        <v>Y1145748009137952713</v>
      </c>
    </row>
    <row r="4760" hidden="1" spans="1:2">
      <c r="A4760" s="1" t="s">
        <v>1977</v>
      </c>
      <c r="B4760" t="str">
        <f>VLOOKUP(A:A,Sheet1!A:A,1,0)</f>
        <v>Y1153439144715232387</v>
      </c>
    </row>
    <row r="4761" hidden="1" spans="1:2">
      <c r="A4761" s="1" t="s">
        <v>5540</v>
      </c>
      <c r="B4761" t="str">
        <f>VLOOKUP(A:A,Sheet1!A:A,1,0)</f>
        <v>Y1193110445563215230</v>
      </c>
    </row>
    <row r="4762" hidden="1" spans="1:2">
      <c r="A4762" s="1" t="s">
        <v>2755</v>
      </c>
      <c r="B4762" t="str">
        <f>VLOOKUP(A:A,Sheet1!A:A,1,0)</f>
        <v>Y1105113537581210455</v>
      </c>
    </row>
    <row r="4763" hidden="1" spans="1:2">
      <c r="A4763" s="1" t="s">
        <v>5640</v>
      </c>
      <c r="B4763" t="str">
        <f>VLOOKUP(A:A,Sheet1!A:A,1,0)</f>
        <v>Y1006267703594412577</v>
      </c>
    </row>
    <row r="4764" hidden="1" spans="1:2">
      <c r="A4764" s="1" t="s">
        <v>3818</v>
      </c>
      <c r="B4764" t="str">
        <f>VLOOKUP(A:A,Sheet1!A:A,1,0)</f>
        <v>S1169142981513427709</v>
      </c>
    </row>
    <row r="4765" hidden="1" spans="1:2">
      <c r="A4765" s="1" t="s">
        <v>2170</v>
      </c>
      <c r="B4765" t="str">
        <f>VLOOKUP(A:A,Sheet1!A:A,1,0)</f>
        <v>Y1121862085864818033</v>
      </c>
    </row>
    <row r="4766" hidden="1" spans="1:2">
      <c r="A4766" s="1" t="s">
        <v>1984</v>
      </c>
      <c r="B4766" t="str">
        <f>VLOOKUP(A:A,Sheet1!A:A,1,0)</f>
        <v>Y1179723024178653213</v>
      </c>
    </row>
    <row r="4767" spans="1:2">
      <c r="A4767" s="1" t="s">
        <v>7370</v>
      </c>
      <c r="B4767" t="e">
        <f>VLOOKUP(A:A,Sheet1!A:A,1,0)</f>
        <v>#N/A</v>
      </c>
    </row>
    <row r="4768" hidden="1" spans="1:2">
      <c r="A4768" s="1" t="s">
        <v>6172</v>
      </c>
      <c r="B4768" t="str">
        <f>VLOOKUP(A:A,Sheet1!A:A,1,0)</f>
        <v>Y1087837840792678404</v>
      </c>
    </row>
    <row r="4769" hidden="1" spans="1:2">
      <c r="A4769" s="1" t="s">
        <v>6199</v>
      </c>
      <c r="B4769" t="str">
        <f>VLOOKUP(A:A,Sheet1!A:A,1,0)</f>
        <v>V116287572030218</v>
      </c>
    </row>
    <row r="4770" hidden="1" spans="1:2">
      <c r="A4770" s="1" t="s">
        <v>2381</v>
      </c>
      <c r="B4770" t="str">
        <f>VLOOKUP(A:A,Sheet1!A:A,1,0)</f>
        <v>Y1020383638021414554</v>
      </c>
    </row>
    <row r="4771" spans="1:2">
      <c r="A4771" s="1" t="s">
        <v>7371</v>
      </c>
      <c r="B4771" t="e">
        <f>VLOOKUP(A:A,Sheet1!A:A,1,0)</f>
        <v>#N/A</v>
      </c>
    </row>
    <row r="4772" spans="1:2">
      <c r="A4772" s="1" t="s">
        <v>7372</v>
      </c>
      <c r="B4772" t="e">
        <f>VLOOKUP(A:A,Sheet1!A:A,1,0)</f>
        <v>#N/A</v>
      </c>
    </row>
    <row r="4773" hidden="1" spans="1:2">
      <c r="A4773" s="1" t="s">
        <v>5820</v>
      </c>
      <c r="B4773" t="str">
        <f>VLOOKUP(A:A,Sheet1!A:A,1,0)</f>
        <v>S1072188776443325952</v>
      </c>
    </row>
    <row r="4774" hidden="1" spans="1:2">
      <c r="A4774" s="1" t="s">
        <v>1880</v>
      </c>
      <c r="B4774" t="str">
        <f>VLOOKUP(A:A,Sheet1!A:A,1,0)</f>
        <v>Y1200137016832527907</v>
      </c>
    </row>
    <row r="4775" hidden="1" spans="1:2">
      <c r="A4775" s="1" t="s">
        <v>5920</v>
      </c>
      <c r="B4775" t="str">
        <f>VLOOKUP(A:A,Sheet1!A:A,1,0)</f>
        <v>Y1192641091872266646</v>
      </c>
    </row>
    <row r="4776" hidden="1" spans="1:2">
      <c r="A4776" s="1" t="s">
        <v>6515</v>
      </c>
      <c r="B4776" t="str">
        <f>VLOOKUP(A:A,Sheet1!A:A,1,0)</f>
        <v>Y1167778310851118252</v>
      </c>
    </row>
    <row r="4777" hidden="1" spans="1:2">
      <c r="A4777" s="1" t="s">
        <v>5690</v>
      </c>
      <c r="B4777" t="str">
        <f>VLOOKUP(A:A,Sheet1!A:A,1,0)</f>
        <v>S1026150493914178337</v>
      </c>
    </row>
    <row r="4778" hidden="1" spans="1:2">
      <c r="A4778" s="1" t="s">
        <v>5603</v>
      </c>
      <c r="B4778" t="str">
        <f>VLOOKUP(A:A,Sheet1!A:A,1,0)</f>
        <v>S1109106447511529223</v>
      </c>
    </row>
    <row r="4779" hidden="1" spans="1:2">
      <c r="A4779" s="1" t="s">
        <v>5327</v>
      </c>
      <c r="B4779" t="str">
        <f>VLOOKUP(A:A,Sheet1!A:A,1,0)</f>
        <v>Y1098266416585892944</v>
      </c>
    </row>
    <row r="4780" hidden="1" spans="1:2">
      <c r="A4780" s="1" t="s">
        <v>6145</v>
      </c>
      <c r="B4780" t="str">
        <f>VLOOKUP(A:A,Sheet1!A:A,1,0)</f>
        <v>Y1154332563026529806</v>
      </c>
    </row>
    <row r="4781" hidden="1" spans="1:2">
      <c r="A4781" s="1" t="s">
        <v>6463</v>
      </c>
      <c r="B4781" t="str">
        <f>VLOOKUP(A:A,Sheet1!A:A,1,0)</f>
        <v>Y1171982626606611538</v>
      </c>
    </row>
    <row r="4782" hidden="1" spans="1:2">
      <c r="A4782" s="1" t="s">
        <v>5521</v>
      </c>
      <c r="B4782" t="str">
        <f>VLOOKUP(A:A,Sheet1!A:A,1,0)</f>
        <v>Y1150216379975368120</v>
      </c>
    </row>
    <row r="4783" hidden="1" spans="1:2">
      <c r="A4783" s="1" t="s">
        <v>5302</v>
      </c>
      <c r="B4783" t="str">
        <f>VLOOKUP(A:A,Sheet1!A:A,1,0)</f>
        <v>Y1004481029043506744</v>
      </c>
    </row>
    <row r="4784" hidden="1" spans="1:2">
      <c r="A4784" s="1" t="s">
        <v>6510</v>
      </c>
      <c r="B4784" t="str">
        <f>VLOOKUP(A:A,Sheet1!A:A,1,0)</f>
        <v>Y1141887711178806493</v>
      </c>
    </row>
    <row r="4785" hidden="1" spans="1:2">
      <c r="A4785" s="1" t="s">
        <v>5860</v>
      </c>
      <c r="B4785" t="str">
        <f>VLOOKUP(A:A,Sheet1!A:A,1,0)</f>
        <v>V120656289680019</v>
      </c>
    </row>
    <row r="4786" hidden="1" spans="1:2">
      <c r="A4786" s="1" t="s">
        <v>5793</v>
      </c>
      <c r="B4786" t="str">
        <f>VLOOKUP(A:A,Sheet1!A:A,1,0)</f>
        <v>Y1067552765230408077</v>
      </c>
    </row>
    <row r="4787" hidden="1" spans="1:2">
      <c r="A4787" s="1" t="s">
        <v>1707</v>
      </c>
      <c r="B4787" t="str">
        <f>VLOOKUP(A:A,Sheet1!A:A,1,0)</f>
        <v>Y1071834288164899385</v>
      </c>
    </row>
    <row r="4788" hidden="1" spans="1:2">
      <c r="A4788" s="1" t="s">
        <v>5638</v>
      </c>
      <c r="B4788" t="str">
        <f>VLOOKUP(A:A,Sheet1!A:A,1,0)</f>
        <v>S1088573937180429507</v>
      </c>
    </row>
    <row r="4789" hidden="1" spans="1:2">
      <c r="A4789" s="1" t="s">
        <v>3163</v>
      </c>
      <c r="B4789" t="str">
        <f>VLOOKUP(A:A,Sheet1!A:A,1,0)</f>
        <v>Y1211978175495211654</v>
      </c>
    </row>
    <row r="4790" hidden="1" spans="1:2">
      <c r="A4790" s="1" t="s">
        <v>2848</v>
      </c>
      <c r="B4790" t="str">
        <f>VLOOKUP(A:A,Sheet1!A:A,1,0)</f>
        <v>Y1041439993354455222</v>
      </c>
    </row>
    <row r="4791" hidden="1" spans="1:2">
      <c r="A4791" s="1" t="s">
        <v>5854</v>
      </c>
      <c r="B4791" t="str">
        <f>VLOOKUP(A:A,Sheet1!A:A,1,0)</f>
        <v>Y1105945128557973610</v>
      </c>
    </row>
    <row r="4792" hidden="1" spans="1:2">
      <c r="A4792" s="1" t="s">
        <v>3114</v>
      </c>
      <c r="B4792" t="str">
        <f>VLOOKUP(A:A,Sheet1!A:A,1,0)</f>
        <v>Y1109188241507203725</v>
      </c>
    </row>
    <row r="4793" hidden="1" spans="1:2">
      <c r="A4793" s="1" t="s">
        <v>5192</v>
      </c>
      <c r="B4793" t="str">
        <f>VLOOKUP(A:A,Sheet1!A:A,1,0)</f>
        <v>Y1120865395196289304</v>
      </c>
    </row>
    <row r="4794" spans="1:2">
      <c r="A4794" s="1" t="s">
        <v>7373</v>
      </c>
      <c r="B4794" t="e">
        <f>VLOOKUP(A:A,Sheet1!A:A,1,0)</f>
        <v>#N/A</v>
      </c>
    </row>
    <row r="4795" hidden="1" spans="1:2">
      <c r="A4795" s="1" t="s">
        <v>5619</v>
      </c>
      <c r="B4795" t="str">
        <f>VLOOKUP(A:A,Sheet1!A:A,1,0)</f>
        <v>S1011410939425521605</v>
      </c>
    </row>
    <row r="4796" hidden="1" spans="1:2">
      <c r="A4796" s="1" t="s">
        <v>6432</v>
      </c>
      <c r="B4796" t="str">
        <f>VLOOKUP(A:A,Sheet1!A:A,1,0)</f>
        <v>Y1137601268870774677</v>
      </c>
    </row>
    <row r="4797" hidden="1" spans="1:2">
      <c r="A4797" s="1" t="s">
        <v>6334</v>
      </c>
      <c r="B4797" t="str">
        <f>VLOOKUP(A:A,Sheet1!A:A,1,0)</f>
        <v>Y1204699209676324059</v>
      </c>
    </row>
    <row r="4798" hidden="1" spans="1:2">
      <c r="A4798" s="1" t="s">
        <v>5529</v>
      </c>
      <c r="B4798" t="str">
        <f>VLOOKUP(A:A,Sheet1!A:A,1,0)</f>
        <v>V121068517689325</v>
      </c>
    </row>
    <row r="4799" hidden="1" spans="1:2">
      <c r="A4799" s="1" t="s">
        <v>5203</v>
      </c>
      <c r="B4799" t="str">
        <f>VLOOKUP(A:A,Sheet1!A:A,1,0)</f>
        <v>S1066047978503524569</v>
      </c>
    </row>
    <row r="4800" hidden="1" spans="1:2">
      <c r="A4800" s="1" t="s">
        <v>5846</v>
      </c>
      <c r="B4800" t="str">
        <f>VLOOKUP(A:A,Sheet1!A:A,1,0)</f>
        <v>Y1184594205156009874</v>
      </c>
    </row>
    <row r="4801" hidden="1" spans="1:2">
      <c r="A4801" s="1" t="s">
        <v>1746</v>
      </c>
      <c r="B4801" t="str">
        <f>VLOOKUP(A:A,Sheet1!A:A,1,0)</f>
        <v>Y1132717933836108859</v>
      </c>
    </row>
    <row r="4802" hidden="1" spans="1:2">
      <c r="A4802" s="1" t="s">
        <v>3907</v>
      </c>
      <c r="B4802" t="str">
        <f>VLOOKUP(A:A,Sheet1!A:A,1,0)</f>
        <v>V113364723151771</v>
      </c>
    </row>
    <row r="4803" hidden="1" spans="1:2">
      <c r="A4803" s="1" t="s">
        <v>6092</v>
      </c>
      <c r="B4803" t="str">
        <f>VLOOKUP(A:A,Sheet1!A:A,1,0)</f>
        <v>Y1136676116692524454</v>
      </c>
    </row>
    <row r="4804" spans="1:2">
      <c r="A4804" s="1" t="s">
        <v>7374</v>
      </c>
      <c r="B4804" t="e">
        <f>VLOOKUP(A:A,Sheet1!A:A,1,0)</f>
        <v>#N/A</v>
      </c>
    </row>
    <row r="4805" spans="1:2">
      <c r="A4805" s="1" t="s">
        <v>7375</v>
      </c>
      <c r="B4805" t="e">
        <f>VLOOKUP(A:A,Sheet1!A:A,1,0)</f>
        <v>#N/A</v>
      </c>
    </row>
    <row r="4806" hidden="1" spans="1:2">
      <c r="A4806" s="1" t="s">
        <v>1719</v>
      </c>
      <c r="B4806" t="str">
        <f>VLOOKUP(A:A,Sheet1!A:A,1,0)</f>
        <v>Y1007828650948882122</v>
      </c>
    </row>
    <row r="4807" hidden="1" spans="1:2">
      <c r="A4807" s="1" t="s">
        <v>5590</v>
      </c>
      <c r="B4807" t="str">
        <f>VLOOKUP(A:A,Sheet1!A:A,1,0)</f>
        <v>Y1005919143693056146</v>
      </c>
    </row>
    <row r="4808" hidden="1" spans="1:2">
      <c r="A4808" s="1" t="s">
        <v>5513</v>
      </c>
      <c r="B4808" t="str">
        <f>VLOOKUP(A:A,Sheet1!A:A,1,0)</f>
        <v>Y1174741149503905819</v>
      </c>
    </row>
    <row r="4809" hidden="1" spans="1:2">
      <c r="A4809" s="1" t="s">
        <v>6603</v>
      </c>
      <c r="B4809" t="str">
        <f>VLOOKUP(A:A,Sheet1!A:A,1,0)</f>
        <v>V111284431801687</v>
      </c>
    </row>
    <row r="4810" hidden="1" spans="1:2">
      <c r="A4810" s="1" t="s">
        <v>5664</v>
      </c>
      <c r="B4810" t="str">
        <f>VLOOKUP(A:A,Sheet1!A:A,1,0)</f>
        <v>Y1038335948302418168</v>
      </c>
    </row>
    <row r="4811" hidden="1" spans="1:2">
      <c r="A4811" s="1" t="s">
        <v>6381</v>
      </c>
      <c r="B4811" t="str">
        <f>VLOOKUP(A:A,Sheet1!A:A,1,0)</f>
        <v>Y1026427785823944178</v>
      </c>
    </row>
    <row r="4812" spans="1:2">
      <c r="A4812" s="1" t="s">
        <v>7376</v>
      </c>
      <c r="B4812" t="e">
        <f>VLOOKUP(A:A,Sheet1!A:A,1,0)</f>
        <v>#N/A</v>
      </c>
    </row>
    <row r="4813" hidden="1" spans="1:2">
      <c r="A4813" s="1" t="s">
        <v>1754</v>
      </c>
      <c r="B4813" t="str">
        <f>VLOOKUP(A:A,Sheet1!A:A,1,0)</f>
        <v>V105790616140826</v>
      </c>
    </row>
    <row r="4814" hidden="1" spans="1:2">
      <c r="A4814" s="1" t="s">
        <v>5627</v>
      </c>
      <c r="B4814" t="str">
        <f>VLOOKUP(A:A,Sheet1!A:A,1,0)</f>
        <v>Y1131052364797572043</v>
      </c>
    </row>
    <row r="4815" hidden="1" spans="1:2">
      <c r="A4815" s="1" t="s">
        <v>2320</v>
      </c>
      <c r="B4815" t="str">
        <f>VLOOKUP(A:A,Sheet1!A:A,1,0)</f>
        <v>V100073991852645</v>
      </c>
    </row>
    <row r="4816" hidden="1" spans="1:2">
      <c r="A4816" s="1" t="s">
        <v>3793</v>
      </c>
      <c r="B4816" t="str">
        <f>VLOOKUP(A:A,Sheet1!A:A,1,0)</f>
        <v>V109070661308715</v>
      </c>
    </row>
    <row r="4817" hidden="1" spans="1:2">
      <c r="A4817" s="1" t="s">
        <v>2895</v>
      </c>
      <c r="B4817" t="str">
        <f>VLOOKUP(A:A,Sheet1!A:A,1,0)</f>
        <v>Y1068689414572237263</v>
      </c>
    </row>
    <row r="4818" hidden="1" spans="1:2">
      <c r="A4818" s="1" t="s">
        <v>1785</v>
      </c>
      <c r="B4818" t="str">
        <f>VLOOKUP(A:A,Sheet1!A:A,1,0)</f>
        <v>Y1185698290517151316</v>
      </c>
    </row>
    <row r="4819" hidden="1" spans="1:2">
      <c r="A4819" s="1" t="s">
        <v>3699</v>
      </c>
      <c r="B4819" t="str">
        <f>VLOOKUP(A:A,Sheet1!A:A,1,0)</f>
        <v>V117499867757981</v>
      </c>
    </row>
    <row r="4820" hidden="1" spans="1:2">
      <c r="A4820" s="1" t="s">
        <v>2528</v>
      </c>
      <c r="B4820" t="str">
        <f>VLOOKUP(A:A,Sheet1!A:A,1,0)</f>
        <v>Y1148241128340826045</v>
      </c>
    </row>
    <row r="4821" hidden="1" spans="1:2">
      <c r="A4821" s="1" t="s">
        <v>2116</v>
      </c>
      <c r="B4821" t="str">
        <f>VLOOKUP(A:A,Sheet1!A:A,1,0)</f>
        <v>Y1058276551582905753</v>
      </c>
    </row>
    <row r="4822" hidden="1" spans="1:2">
      <c r="A4822" s="1" t="s">
        <v>2007</v>
      </c>
      <c r="B4822" t="str">
        <f>VLOOKUP(A:A,Sheet1!A:A,1,0)</f>
        <v>Y1203206532129420818</v>
      </c>
    </row>
    <row r="4823" hidden="1" spans="1:2">
      <c r="A4823" s="1" t="s">
        <v>5260</v>
      </c>
      <c r="B4823" t="str">
        <f>VLOOKUP(A:A,Sheet1!A:A,1,0)</f>
        <v>Y1212758249505770650</v>
      </c>
    </row>
    <row r="4824" hidden="1" spans="1:2">
      <c r="A4824" s="1" t="s">
        <v>3911</v>
      </c>
      <c r="B4824" t="str">
        <f>VLOOKUP(A:A,Sheet1!A:A,1,0)</f>
        <v>V119390922971292</v>
      </c>
    </row>
    <row r="4825" hidden="1" spans="1:2">
      <c r="A4825" s="1" t="s">
        <v>6301</v>
      </c>
      <c r="B4825" t="str">
        <f>VLOOKUP(A:A,Sheet1!A:A,1,0)</f>
        <v>Y1012250952730943564</v>
      </c>
    </row>
    <row r="4826" spans="1:2">
      <c r="A4826" s="1" t="s">
        <v>7377</v>
      </c>
      <c r="B4826" t="e">
        <f>VLOOKUP(A:A,Sheet1!A:A,1,0)</f>
        <v>#N/A</v>
      </c>
    </row>
    <row r="4827" hidden="1" spans="1:2">
      <c r="A4827" s="1" t="s">
        <v>5179</v>
      </c>
      <c r="B4827" t="str">
        <f>VLOOKUP(A:A,Sheet1!A:A,1,0)</f>
        <v>Y1037133617574050281</v>
      </c>
    </row>
    <row r="4828" hidden="1" spans="1:2">
      <c r="A4828" s="1" t="s">
        <v>2466</v>
      </c>
      <c r="B4828" t="str">
        <f>VLOOKUP(A:A,Sheet1!A:A,1,0)</f>
        <v>V106518970298836</v>
      </c>
    </row>
    <row r="4829" hidden="1" spans="1:2">
      <c r="A4829" s="1" t="s">
        <v>6266</v>
      </c>
      <c r="B4829" t="str">
        <f>VLOOKUP(A:A,Sheet1!A:A,1,0)</f>
        <v>Y1072410677361123315</v>
      </c>
    </row>
    <row r="4830" hidden="1" spans="1:2">
      <c r="A4830" s="1" t="s">
        <v>5765</v>
      </c>
      <c r="B4830" t="str">
        <f>VLOOKUP(A:A,Sheet1!A:A,1,0)</f>
        <v>Y1132116366362982130</v>
      </c>
    </row>
    <row r="4831" hidden="1" spans="1:2">
      <c r="A4831" s="1" t="s">
        <v>6083</v>
      </c>
      <c r="B4831" t="str">
        <f>VLOOKUP(A:A,Sheet1!A:A,1,0)</f>
        <v>Y1124825924896975640</v>
      </c>
    </row>
    <row r="4832" hidden="1" spans="1:2">
      <c r="A4832" s="1" t="s">
        <v>5445</v>
      </c>
      <c r="B4832" t="str">
        <f>VLOOKUP(A:A,Sheet1!A:A,1,0)</f>
        <v>Y1121023810797801226</v>
      </c>
    </row>
    <row r="4833" hidden="1" spans="1:2">
      <c r="A4833" s="1" t="s">
        <v>2039</v>
      </c>
      <c r="B4833" t="str">
        <f>VLOOKUP(A:A,Sheet1!A:A,1,0)</f>
        <v>Y1100687994282577609</v>
      </c>
    </row>
    <row r="4834" hidden="1" spans="1:2">
      <c r="A4834" s="1" t="s">
        <v>6277</v>
      </c>
      <c r="B4834" t="str">
        <f>VLOOKUP(A:A,Sheet1!A:A,1,0)</f>
        <v>Y1202954068662527516</v>
      </c>
    </row>
    <row r="4835" hidden="1" spans="1:2">
      <c r="A4835" s="1" t="s">
        <v>3780</v>
      </c>
      <c r="B4835" t="str">
        <f>VLOOKUP(A:A,Sheet1!A:A,1,0)</f>
        <v>Y1001699771856090485</v>
      </c>
    </row>
    <row r="4836" hidden="1" spans="1:2">
      <c r="A4836" s="1" t="s">
        <v>5975</v>
      </c>
      <c r="B4836" t="str">
        <f>VLOOKUP(A:A,Sheet1!A:A,1,0)</f>
        <v>S1157084658599116858</v>
      </c>
    </row>
    <row r="4837" hidden="1" spans="1:2">
      <c r="A4837" s="1" t="s">
        <v>5350</v>
      </c>
      <c r="B4837" t="str">
        <f>VLOOKUP(A:A,Sheet1!A:A,1,0)</f>
        <v>Y1005428668237788924</v>
      </c>
    </row>
    <row r="4838" spans="1:2">
      <c r="A4838" s="1" t="s">
        <v>7378</v>
      </c>
      <c r="B4838" t="e">
        <f>VLOOKUP(A:A,Sheet1!A:A,1,0)</f>
        <v>#N/A</v>
      </c>
    </row>
    <row r="4839" hidden="1" spans="1:2">
      <c r="A4839" s="1" t="s">
        <v>5779</v>
      </c>
      <c r="B4839" t="str">
        <f>VLOOKUP(A:A,Sheet1!A:A,1,0)</f>
        <v>Y1204644066011355143</v>
      </c>
    </row>
    <row r="4840" hidden="1" spans="1:2">
      <c r="A4840" s="1" t="s">
        <v>5240</v>
      </c>
      <c r="B4840" t="str">
        <f>VLOOKUP(A:A,Sheet1!A:A,1,0)</f>
        <v>Y1147234248803451241</v>
      </c>
    </row>
    <row r="4841" hidden="1" spans="1:2">
      <c r="A4841" s="1" t="s">
        <v>5370</v>
      </c>
      <c r="B4841" t="str">
        <f>VLOOKUP(A:A,Sheet1!A:A,1,0)</f>
        <v>V100205493506125</v>
      </c>
    </row>
    <row r="4842" hidden="1" spans="1:2">
      <c r="A4842" s="1" t="s">
        <v>2616</v>
      </c>
      <c r="B4842" t="str">
        <f>VLOOKUP(A:A,Sheet1!A:A,1,0)</f>
        <v>Y1112410205528545370</v>
      </c>
    </row>
    <row r="4843" hidden="1" spans="1:2">
      <c r="A4843" s="1" t="s">
        <v>6009</v>
      </c>
      <c r="B4843" t="str">
        <f>VLOOKUP(A:A,Sheet1!A:A,1,0)</f>
        <v>Y1144930824255580986</v>
      </c>
    </row>
    <row r="4844" spans="1:2">
      <c r="A4844" s="1" t="s">
        <v>7379</v>
      </c>
      <c r="B4844" t="e">
        <f>VLOOKUP(A:A,Sheet1!A:A,1,0)</f>
        <v>#N/A</v>
      </c>
    </row>
    <row r="4845" hidden="1" spans="1:2">
      <c r="A4845" s="1" t="s">
        <v>6209</v>
      </c>
      <c r="B4845" t="str">
        <f>VLOOKUP(A:A,Sheet1!A:A,1,0)</f>
        <v>Y1185087141242590214</v>
      </c>
    </row>
    <row r="4846" hidden="1" spans="1:2">
      <c r="A4846" s="1" t="s">
        <v>3020</v>
      </c>
      <c r="B4846" t="str">
        <f>VLOOKUP(A:A,Sheet1!A:A,1,0)</f>
        <v>Y1013586700597345660</v>
      </c>
    </row>
    <row r="4847" hidden="1" spans="1:2">
      <c r="A4847" s="1" t="s">
        <v>3714</v>
      </c>
      <c r="B4847" t="str">
        <f>VLOOKUP(A:A,Sheet1!A:A,1,0)</f>
        <v>Y1114709175231805034</v>
      </c>
    </row>
    <row r="4848" hidden="1" spans="1:2">
      <c r="A4848" s="1" t="s">
        <v>3962</v>
      </c>
      <c r="B4848" t="str">
        <f>VLOOKUP(A:A,Sheet1!A:A,1,0)</f>
        <v>Y1091717845766868162</v>
      </c>
    </row>
    <row r="4849" hidden="1" spans="1:2">
      <c r="A4849" s="1" t="s">
        <v>5741</v>
      </c>
      <c r="B4849" t="str">
        <f>VLOOKUP(A:A,Sheet1!A:A,1,0)</f>
        <v>Y1119191019123070038</v>
      </c>
    </row>
    <row r="4850" hidden="1" spans="1:2">
      <c r="A4850" s="1" t="s">
        <v>6126</v>
      </c>
      <c r="B4850" t="str">
        <f>VLOOKUP(A:A,Sheet1!A:A,1,0)</f>
        <v>V114186149839863</v>
      </c>
    </row>
    <row r="4851" hidden="1" spans="1:2">
      <c r="A4851" s="1" t="s">
        <v>5911</v>
      </c>
      <c r="B4851" t="str">
        <f>VLOOKUP(A:A,Sheet1!A:A,1,0)</f>
        <v>Y1156567095398382569</v>
      </c>
    </row>
    <row r="4852" hidden="1" spans="1:2">
      <c r="A4852" s="1" t="s">
        <v>3112</v>
      </c>
      <c r="B4852" t="str">
        <f>VLOOKUP(A:A,Sheet1!A:A,1,0)</f>
        <v>Y1054712537221646691</v>
      </c>
    </row>
    <row r="4853" hidden="1" spans="1:2">
      <c r="A4853" s="1" t="s">
        <v>1892</v>
      </c>
      <c r="B4853" t="str">
        <f>VLOOKUP(A:A,Sheet1!A:A,1,0)</f>
        <v>S1094697355609133577</v>
      </c>
    </row>
    <row r="4854" hidden="1" spans="1:2">
      <c r="A4854" s="1" t="s">
        <v>3731</v>
      </c>
      <c r="B4854" t="str">
        <f>VLOOKUP(A:A,Sheet1!A:A,1,0)</f>
        <v>V103024489987512</v>
      </c>
    </row>
    <row r="4855" hidden="1" spans="1:2">
      <c r="A4855" s="1" t="s">
        <v>3253</v>
      </c>
      <c r="B4855" t="str">
        <f>VLOOKUP(A:A,Sheet1!A:A,1,0)</f>
        <v>Y1208346950018165808</v>
      </c>
    </row>
    <row r="4856" hidden="1" spans="1:2">
      <c r="A4856" s="1" t="s">
        <v>3253</v>
      </c>
      <c r="B4856" t="str">
        <f>VLOOKUP(A:A,Sheet1!A:A,1,0)</f>
        <v>Y1208346950018165808</v>
      </c>
    </row>
    <row r="4857" hidden="1" spans="1:2">
      <c r="A4857" s="1" t="s">
        <v>5873</v>
      </c>
      <c r="B4857" t="str">
        <f>VLOOKUP(A:A,Sheet1!A:A,1,0)</f>
        <v>Y1155645127369729555</v>
      </c>
    </row>
    <row r="4858" spans="1:2">
      <c r="A4858" s="1" t="s">
        <v>7380</v>
      </c>
      <c r="B4858" t="e">
        <f>VLOOKUP(A:A,Sheet1!A:A,1,0)</f>
        <v>#N/A</v>
      </c>
    </row>
    <row r="4859" spans="1:2">
      <c r="A4859" s="1" t="s">
        <v>7381</v>
      </c>
      <c r="B4859" t="e">
        <f>VLOOKUP(A:A,Sheet1!A:A,1,0)</f>
        <v>#N/A</v>
      </c>
    </row>
    <row r="4860" spans="1:2">
      <c r="A4860" s="1" t="s">
        <v>7382</v>
      </c>
      <c r="B4860" t="e">
        <f>VLOOKUP(A:A,Sheet1!A:A,1,0)</f>
        <v>#N/A</v>
      </c>
    </row>
    <row r="4861" hidden="1" spans="1:2">
      <c r="A4861" s="1" t="s">
        <v>2798</v>
      </c>
      <c r="B4861" t="str">
        <f>VLOOKUP(A:A,Sheet1!A:A,1,0)</f>
        <v>V100566503970774</v>
      </c>
    </row>
    <row r="4862" hidden="1" spans="1:2">
      <c r="A4862" s="1" t="s">
        <v>6386</v>
      </c>
      <c r="B4862" t="str">
        <f>VLOOKUP(A:A,Sheet1!A:A,1,0)</f>
        <v>Y1176481725829008969</v>
      </c>
    </row>
    <row r="4863" hidden="1" spans="1:2">
      <c r="A4863" s="1" t="s">
        <v>6071</v>
      </c>
      <c r="B4863" t="str">
        <f>VLOOKUP(A:A,Sheet1!A:A,1,0)</f>
        <v>Y1029653400473115625</v>
      </c>
    </row>
    <row r="4864" hidden="1" spans="1:2">
      <c r="A4864" s="1" t="s">
        <v>6536</v>
      </c>
      <c r="B4864" t="str">
        <f>VLOOKUP(A:A,Sheet1!A:A,1,0)</f>
        <v>S1090472764697350375</v>
      </c>
    </row>
    <row r="4865" hidden="1" spans="1:2">
      <c r="A4865" s="1" t="s">
        <v>3562</v>
      </c>
      <c r="B4865" t="str">
        <f>VLOOKUP(A:A,Sheet1!A:A,1,0)</f>
        <v>V114259084586008</v>
      </c>
    </row>
    <row r="4866" hidden="1" spans="1:2">
      <c r="A4866" s="1" t="s">
        <v>5979</v>
      </c>
      <c r="B4866" t="str">
        <f>VLOOKUP(A:A,Sheet1!A:A,1,0)</f>
        <v>Y1086298702095754262</v>
      </c>
    </row>
    <row r="4867" spans="1:2">
      <c r="A4867" s="1" t="s">
        <v>7383</v>
      </c>
      <c r="B4867" t="e">
        <f>VLOOKUP(A:A,Sheet1!A:A,1,0)</f>
        <v>#N/A</v>
      </c>
    </row>
    <row r="4868" spans="1:2">
      <c r="A4868" s="1" t="s">
        <v>7384</v>
      </c>
      <c r="B4868" t="e">
        <f>VLOOKUP(A:A,Sheet1!A:A,1,0)</f>
        <v>#N/A</v>
      </c>
    </row>
    <row r="4869" hidden="1" spans="1:2">
      <c r="A4869" s="1" t="s">
        <v>2415</v>
      </c>
      <c r="B4869" t="str">
        <f>VLOOKUP(A:A,Sheet1!A:A,1,0)</f>
        <v>Y1023690491461853483</v>
      </c>
    </row>
    <row r="4870" hidden="1" spans="1:2">
      <c r="A4870" s="1" t="s">
        <v>3136</v>
      </c>
      <c r="B4870" t="str">
        <f>VLOOKUP(A:A,Sheet1!A:A,1,0)</f>
        <v>Y1207489041044053812</v>
      </c>
    </row>
    <row r="4871" hidden="1" spans="1:2">
      <c r="A4871" s="1" t="s">
        <v>3752</v>
      </c>
      <c r="B4871" t="str">
        <f>VLOOKUP(A:A,Sheet1!A:A,1,0)</f>
        <v>Y1187843593574384400</v>
      </c>
    </row>
    <row r="4872" hidden="1" spans="1:2">
      <c r="A4872" s="1" t="s">
        <v>6263</v>
      </c>
      <c r="B4872" t="str">
        <f>VLOOKUP(A:A,Sheet1!A:A,1,0)</f>
        <v>Y1191760157143724108</v>
      </c>
    </row>
    <row r="4873" hidden="1" spans="1:2">
      <c r="A4873" s="1" t="s">
        <v>2196</v>
      </c>
      <c r="B4873" t="str">
        <f>VLOOKUP(A:A,Sheet1!A:A,1,0)</f>
        <v>Y1188523887657371726</v>
      </c>
    </row>
    <row r="4874" hidden="1" spans="1:2">
      <c r="A4874" s="1" t="s">
        <v>5573</v>
      </c>
      <c r="B4874" t="str">
        <f>VLOOKUP(A:A,Sheet1!A:A,1,0)</f>
        <v>Y1150381254439586726</v>
      </c>
    </row>
    <row r="4875" hidden="1" spans="1:2">
      <c r="A4875" s="1" t="s">
        <v>5456</v>
      </c>
      <c r="B4875" t="str">
        <f>VLOOKUP(A:A,Sheet1!A:A,1,0)</f>
        <v>Y1056407007770227665</v>
      </c>
    </row>
    <row r="4876" hidden="1" spans="1:2">
      <c r="A4876" s="1" t="s">
        <v>5755</v>
      </c>
      <c r="B4876" t="str">
        <f>VLOOKUP(A:A,Sheet1!A:A,1,0)</f>
        <v>Y1045829453673131320</v>
      </c>
    </row>
    <row r="4877" spans="1:2">
      <c r="A4877" s="1" t="s">
        <v>7385</v>
      </c>
      <c r="B4877" t="e">
        <f>VLOOKUP(A:A,Sheet1!A:A,1,0)</f>
        <v>#N/A</v>
      </c>
    </row>
    <row r="4878" hidden="1" spans="1:2">
      <c r="A4878" s="1" t="s">
        <v>5828</v>
      </c>
      <c r="B4878" t="str">
        <f>VLOOKUP(A:A,Sheet1!A:A,1,0)</f>
        <v>Y1049303474057866615</v>
      </c>
    </row>
    <row r="4879" hidden="1" spans="1:2">
      <c r="A4879" s="1" t="s">
        <v>3286</v>
      </c>
      <c r="B4879" t="str">
        <f>VLOOKUP(A:A,Sheet1!A:A,1,0)</f>
        <v>S1051599198254138314</v>
      </c>
    </row>
    <row r="4880" hidden="1" spans="1:2">
      <c r="A4880" s="1" t="s">
        <v>5936</v>
      </c>
      <c r="B4880" t="str">
        <f>VLOOKUP(A:A,Sheet1!A:A,1,0)</f>
        <v>Y1194314716793639715</v>
      </c>
    </row>
    <row r="4881" hidden="1" spans="1:2">
      <c r="A4881" s="1" t="s">
        <v>3689</v>
      </c>
      <c r="B4881" t="str">
        <f>VLOOKUP(A:A,Sheet1!A:A,1,0)</f>
        <v>Y1177272316262572656</v>
      </c>
    </row>
    <row r="4882" hidden="1" spans="1:2">
      <c r="A4882" s="1" t="s">
        <v>3259</v>
      </c>
      <c r="B4882" t="str">
        <f>VLOOKUP(A:A,Sheet1!A:A,1,0)</f>
        <v>Y1165430033726228796</v>
      </c>
    </row>
    <row r="4883" hidden="1" spans="1:2">
      <c r="A4883" s="1" t="s">
        <v>6355</v>
      </c>
      <c r="B4883" t="str">
        <f>VLOOKUP(A:A,Sheet1!A:A,1,0)</f>
        <v>Y1178315573256783653</v>
      </c>
    </row>
    <row r="4884" hidden="1" spans="1:2">
      <c r="A4884" s="1" t="s">
        <v>6583</v>
      </c>
      <c r="B4884" t="str">
        <f>VLOOKUP(A:A,Sheet1!A:A,1,0)</f>
        <v>Y1178914116235526740</v>
      </c>
    </row>
    <row r="4885" hidden="1" spans="1:2">
      <c r="A4885" s="1" t="s">
        <v>5476</v>
      </c>
      <c r="B4885" t="str">
        <f>VLOOKUP(A:A,Sheet1!A:A,1,0)</f>
        <v>Y1010236819615271371</v>
      </c>
    </row>
    <row r="4886" spans="1:2">
      <c r="A4886" s="1" t="s">
        <v>7386</v>
      </c>
      <c r="B4886" t="e">
        <f>VLOOKUP(A:A,Sheet1!A:A,1,0)</f>
        <v>#N/A</v>
      </c>
    </row>
    <row r="4887" hidden="1" spans="1:2">
      <c r="A4887" s="1" t="s">
        <v>5694</v>
      </c>
      <c r="B4887" t="str">
        <f>VLOOKUP(A:A,Sheet1!A:A,1,0)</f>
        <v>Y1207067795848513679</v>
      </c>
    </row>
    <row r="4888" hidden="1" spans="1:2">
      <c r="A4888" s="1" t="s">
        <v>3027</v>
      </c>
      <c r="B4888" t="str">
        <f>VLOOKUP(A:A,Sheet1!A:A,1,0)</f>
        <v>Y1113192703408365257</v>
      </c>
    </row>
    <row r="4889" hidden="1" spans="1:2">
      <c r="A4889" s="1" t="s">
        <v>6402</v>
      </c>
      <c r="B4889" t="str">
        <f>VLOOKUP(A:A,Sheet1!A:A,1,0)</f>
        <v>Y1141122741283269373</v>
      </c>
    </row>
    <row r="4890" spans="1:2">
      <c r="A4890" s="1" t="s">
        <v>7387</v>
      </c>
      <c r="B4890" t="e">
        <f>VLOOKUP(A:A,Sheet1!A:A,1,0)</f>
        <v>#N/A</v>
      </c>
    </row>
    <row r="4891" hidden="1" spans="1:2">
      <c r="A4891" s="1" t="s">
        <v>5290</v>
      </c>
      <c r="B4891" t="str">
        <f>VLOOKUP(A:A,Sheet1!A:A,1,0)</f>
        <v>Y1080528595541098433</v>
      </c>
    </row>
    <row r="4892" spans="1:2">
      <c r="A4892" s="1" t="s">
        <v>7388</v>
      </c>
      <c r="B4892" t="e">
        <f>VLOOKUP(A:A,Sheet1!A:A,1,0)</f>
        <v>#N/A</v>
      </c>
    </row>
    <row r="4893" spans="1:2">
      <c r="A4893" s="1" t="s">
        <v>7388</v>
      </c>
      <c r="B4893" t="e">
        <f>VLOOKUP(A:A,Sheet1!A:A,1,0)</f>
        <v>#N/A</v>
      </c>
    </row>
    <row r="4894" spans="1:2">
      <c r="A4894" s="1" t="s">
        <v>7388</v>
      </c>
      <c r="B4894" t="e">
        <f>VLOOKUP(A:A,Sheet1!A:A,1,0)</f>
        <v>#N/A</v>
      </c>
    </row>
    <row r="4895" spans="1:2">
      <c r="A4895" s="1" t="s">
        <v>7388</v>
      </c>
      <c r="B4895" t="e">
        <f>VLOOKUP(A:A,Sheet1!A:A,1,0)</f>
        <v>#N/A</v>
      </c>
    </row>
    <row r="4896" hidden="1" spans="1:2">
      <c r="A4896" s="1" t="s">
        <v>6376</v>
      </c>
      <c r="B4896" t="str">
        <f>VLOOKUP(A:A,Sheet1!A:A,1,0)</f>
        <v>Y1196161944413251821</v>
      </c>
    </row>
    <row r="4897" hidden="1" spans="1:2">
      <c r="A4897" s="1" t="s">
        <v>2270</v>
      </c>
      <c r="B4897" t="str">
        <f>VLOOKUP(A:A,Sheet1!A:A,1,0)</f>
        <v>Y1185692776267181219</v>
      </c>
    </row>
    <row r="4898" hidden="1" spans="1:2">
      <c r="A4898" s="1" t="s">
        <v>3768</v>
      </c>
      <c r="B4898" t="str">
        <f>VLOOKUP(A:A,Sheet1!A:A,1,0)</f>
        <v>Y1119569046760832147</v>
      </c>
    </row>
    <row r="4899" hidden="1" spans="1:2">
      <c r="A4899" s="1" t="s">
        <v>6454</v>
      </c>
      <c r="B4899" t="str">
        <f>VLOOKUP(A:A,Sheet1!A:A,1,0)</f>
        <v>Y1206678363429700915</v>
      </c>
    </row>
    <row r="4900" hidden="1" spans="1:2">
      <c r="A4900" s="1" t="s">
        <v>6080</v>
      </c>
      <c r="B4900" t="str">
        <f>VLOOKUP(A:A,Sheet1!A:A,1,0)</f>
        <v>Y1013029271409961568</v>
      </c>
    </row>
    <row r="4901" hidden="1" spans="1:2">
      <c r="A4901" s="1" t="s">
        <v>2498</v>
      </c>
      <c r="B4901" t="str">
        <f>VLOOKUP(A:A,Sheet1!A:A,1,0)</f>
        <v>S1022323636322024450</v>
      </c>
    </row>
    <row r="4902" hidden="1" spans="1:2">
      <c r="A4902" s="1" t="s">
        <v>5748</v>
      </c>
      <c r="B4902" t="str">
        <f>VLOOKUP(A:A,Sheet1!A:A,1,0)</f>
        <v>Y1038827611211446370</v>
      </c>
    </row>
    <row r="4903" hidden="1" spans="1:2">
      <c r="A4903" s="1" t="s">
        <v>5739</v>
      </c>
      <c r="B4903" t="str">
        <f>VLOOKUP(A:A,Sheet1!A:A,1,0)</f>
        <v>V113228308250289</v>
      </c>
    </row>
    <row r="4904" hidden="1" spans="1:2">
      <c r="A4904" s="1" t="s">
        <v>6200</v>
      </c>
      <c r="B4904" t="str">
        <f>VLOOKUP(A:A,Sheet1!A:A,1,0)</f>
        <v>V119842582783481</v>
      </c>
    </row>
    <row r="4905" hidden="1" spans="1:2">
      <c r="A4905" s="1" t="s">
        <v>5195</v>
      </c>
      <c r="B4905" t="str">
        <f>VLOOKUP(A:A,Sheet1!A:A,1,0)</f>
        <v>Y1099792830431428732</v>
      </c>
    </row>
    <row r="4906" hidden="1" spans="1:2">
      <c r="A4906" s="1" t="s">
        <v>5967</v>
      </c>
      <c r="B4906" t="str">
        <f>VLOOKUP(A:A,Sheet1!A:A,1,0)</f>
        <v>Y1070235359998163445</v>
      </c>
    </row>
    <row r="4907" hidden="1" spans="1:2">
      <c r="A4907" s="1" t="s">
        <v>3181</v>
      </c>
      <c r="B4907" t="str">
        <f>VLOOKUP(A:A,Sheet1!A:A,1,0)</f>
        <v>Y1062075298779875642</v>
      </c>
    </row>
    <row r="4908" hidden="1" spans="1:2">
      <c r="A4908" s="1" t="s">
        <v>6466</v>
      </c>
      <c r="B4908" t="str">
        <f>VLOOKUP(A:A,Sheet1!A:A,1,0)</f>
        <v>Y1017734513080164811</v>
      </c>
    </row>
    <row r="4909" spans="1:2">
      <c r="A4909" s="1" t="s">
        <v>7389</v>
      </c>
      <c r="B4909" t="e">
        <f>VLOOKUP(A:A,Sheet1!A:A,1,0)</f>
        <v>#N/A</v>
      </c>
    </row>
    <row r="4910" spans="1:2">
      <c r="A4910" s="1" t="s">
        <v>7390</v>
      </c>
      <c r="B4910" t="e">
        <f>VLOOKUP(A:A,Sheet1!A:A,1,0)</f>
        <v>#N/A</v>
      </c>
    </row>
    <row r="4911" hidden="1" spans="1:2">
      <c r="A4911" s="1" t="s">
        <v>1839</v>
      </c>
      <c r="B4911" t="str">
        <f>VLOOKUP(A:A,Sheet1!A:A,1,0)</f>
        <v>V105673694179471</v>
      </c>
    </row>
    <row r="4912" hidden="1" spans="1:2">
      <c r="A4912" s="1" t="s">
        <v>3496</v>
      </c>
      <c r="B4912" t="str">
        <f>VLOOKUP(A:A,Sheet1!A:A,1,0)</f>
        <v>S1144280737973781728</v>
      </c>
    </row>
    <row r="4913" hidden="1" spans="1:2">
      <c r="A4913" s="1" t="s">
        <v>2758</v>
      </c>
      <c r="B4913" t="str">
        <f>VLOOKUP(A:A,Sheet1!A:A,1,0)</f>
        <v>Y1010174547651387920</v>
      </c>
    </row>
    <row r="4914" hidden="1" spans="1:2">
      <c r="A4914" s="1" t="s">
        <v>2534</v>
      </c>
      <c r="B4914" t="str">
        <f>VLOOKUP(A:A,Sheet1!A:A,1,0)</f>
        <v>Y1092963618445947605</v>
      </c>
    </row>
    <row r="4915" hidden="1" spans="1:2">
      <c r="A4915" s="1" t="s">
        <v>6468</v>
      </c>
      <c r="B4915" t="str">
        <f>VLOOKUP(A:A,Sheet1!A:A,1,0)</f>
        <v>Y1156089330789119370</v>
      </c>
    </row>
    <row r="4916" hidden="1" spans="1:2">
      <c r="A4916" s="1" t="s">
        <v>5952</v>
      </c>
      <c r="B4916" t="str">
        <f>VLOOKUP(A:A,Sheet1!A:A,1,0)</f>
        <v>Y1061423214869750058</v>
      </c>
    </row>
    <row r="4917" hidden="1" spans="1:2">
      <c r="A4917" s="1" t="s">
        <v>1914</v>
      </c>
      <c r="B4917" t="str">
        <f>VLOOKUP(A:A,Sheet1!A:A,1,0)</f>
        <v>Y1211956069849671914</v>
      </c>
    </row>
    <row r="4918" hidden="1" spans="1:2">
      <c r="A4918" s="1" t="s">
        <v>2874</v>
      </c>
      <c r="B4918" t="str">
        <f>VLOOKUP(A:A,Sheet1!A:A,1,0)</f>
        <v>Y1148254259991838909</v>
      </c>
    </row>
    <row r="4919" hidden="1" spans="1:2">
      <c r="A4919" s="1" t="s">
        <v>3770</v>
      </c>
      <c r="B4919" t="str">
        <f>VLOOKUP(A:A,Sheet1!A:A,1,0)</f>
        <v>S1135545659494950413</v>
      </c>
    </row>
    <row r="4920" hidden="1" spans="1:2">
      <c r="A4920" s="1" t="s">
        <v>6059</v>
      </c>
      <c r="B4920" t="str">
        <f>VLOOKUP(A:A,Sheet1!A:A,1,0)</f>
        <v>Y1147227757831895080</v>
      </c>
    </row>
    <row r="4921" spans="1:2">
      <c r="A4921" s="1" t="s">
        <v>7391</v>
      </c>
      <c r="B4921" t="e">
        <f>VLOOKUP(A:A,Sheet1!A:A,1,0)</f>
        <v>#N/A</v>
      </c>
    </row>
    <row r="4922" hidden="1" spans="1:2">
      <c r="A4922" s="1" t="s">
        <v>5790</v>
      </c>
      <c r="B4922" t="str">
        <f>VLOOKUP(A:A,Sheet1!A:A,1,0)</f>
        <v>Y1042192223165044348</v>
      </c>
    </row>
    <row r="4923" hidden="1" spans="1:2">
      <c r="A4923" s="1" t="s">
        <v>5581</v>
      </c>
      <c r="B4923" t="str">
        <f>VLOOKUP(A:A,Sheet1!A:A,1,0)</f>
        <v>S1117167620111415835</v>
      </c>
    </row>
    <row r="4924" hidden="1" spans="1:2">
      <c r="A4924" s="1" t="s">
        <v>3121</v>
      </c>
      <c r="B4924" t="str">
        <f>VLOOKUP(A:A,Sheet1!A:A,1,0)</f>
        <v>S1197731823890152771</v>
      </c>
    </row>
    <row r="4925" hidden="1" spans="1:2">
      <c r="A4925" s="1" t="s">
        <v>3849</v>
      </c>
      <c r="B4925" t="str">
        <f>VLOOKUP(A:A,Sheet1!A:A,1,0)</f>
        <v>Y1161461817688901635</v>
      </c>
    </row>
    <row r="4926" hidden="1" spans="1:2">
      <c r="A4926" s="1" t="s">
        <v>6124</v>
      </c>
      <c r="B4926" t="str">
        <f>VLOOKUP(A:A,Sheet1!A:A,1,0)</f>
        <v>Y1186123826957729102</v>
      </c>
    </row>
    <row r="4927" hidden="1" spans="1:2">
      <c r="A4927" s="1" t="s">
        <v>6482</v>
      </c>
      <c r="B4927" t="str">
        <f>VLOOKUP(A:A,Sheet1!A:A,1,0)</f>
        <v>Y1070512909859295535</v>
      </c>
    </row>
    <row r="4928" spans="1:2">
      <c r="A4928" s="1" t="s">
        <v>7392</v>
      </c>
      <c r="B4928" t="e">
        <f>VLOOKUP(A:A,Sheet1!A:A,1,0)</f>
        <v>#N/A</v>
      </c>
    </row>
    <row r="4929" hidden="1" spans="1:2">
      <c r="A4929" s="1" t="s">
        <v>5416</v>
      </c>
      <c r="B4929" t="str">
        <f>VLOOKUP(A:A,Sheet1!A:A,1,0)</f>
        <v>S1029446205107560992</v>
      </c>
    </row>
    <row r="4930" hidden="1" spans="1:2">
      <c r="A4930" s="1" t="s">
        <v>5996</v>
      </c>
      <c r="B4930" t="str">
        <f>VLOOKUP(A:A,Sheet1!A:A,1,0)</f>
        <v>Y1144707718307158359</v>
      </c>
    </row>
    <row r="4931" spans="1:2">
      <c r="A4931" s="1" t="s">
        <v>7393</v>
      </c>
      <c r="B4931" t="e">
        <f>VLOOKUP(A:A,Sheet1!A:A,1,0)</f>
        <v>#N/A</v>
      </c>
    </row>
    <row r="4932" hidden="1" spans="1:2">
      <c r="A4932" s="1" t="s">
        <v>3037</v>
      </c>
      <c r="B4932" t="str">
        <f>VLOOKUP(A:A,Sheet1!A:A,1,0)</f>
        <v>Y1163823069769202497</v>
      </c>
    </row>
    <row r="4933" spans="1:2">
      <c r="A4933" s="1" t="s">
        <v>7394</v>
      </c>
      <c r="B4933" t="e">
        <f>VLOOKUP(A:A,Sheet1!A:A,1,0)</f>
        <v>#N/A</v>
      </c>
    </row>
    <row r="4934" hidden="1" spans="1:2">
      <c r="A4934" s="1" t="s">
        <v>5356</v>
      </c>
      <c r="B4934" t="str">
        <f>VLOOKUP(A:A,Sheet1!A:A,1,0)</f>
        <v>Y1007354687126245071</v>
      </c>
    </row>
    <row r="4935" hidden="1" spans="1:2">
      <c r="A4935" s="1" t="s">
        <v>2131</v>
      </c>
      <c r="B4935" t="str">
        <f>VLOOKUP(A:A,Sheet1!A:A,1,0)</f>
        <v>Y1105259991360791544</v>
      </c>
    </row>
    <row r="4936" hidden="1" spans="1:2">
      <c r="A4936" s="1" t="s">
        <v>5837</v>
      </c>
      <c r="B4936" t="str">
        <f>VLOOKUP(A:A,Sheet1!A:A,1,0)</f>
        <v>V114820197827920</v>
      </c>
    </row>
    <row r="4937" hidden="1" spans="1:2">
      <c r="A4937" s="1" t="s">
        <v>6057</v>
      </c>
      <c r="B4937" t="str">
        <f>VLOOKUP(A:A,Sheet1!A:A,1,0)</f>
        <v>Y1064430496939048592</v>
      </c>
    </row>
    <row r="4938" spans="1:2">
      <c r="A4938" s="1" t="s">
        <v>7395</v>
      </c>
      <c r="B4938" t="e">
        <f>VLOOKUP(A:A,Sheet1!A:A,1,0)</f>
        <v>#N/A</v>
      </c>
    </row>
    <row r="4939" spans="1:2">
      <c r="A4939" s="1" t="s">
        <v>7396</v>
      </c>
      <c r="B4939" t="e">
        <f>VLOOKUP(A:A,Sheet1!A:A,1,0)</f>
        <v>#N/A</v>
      </c>
    </row>
    <row r="4940" hidden="1" spans="1:2">
      <c r="A4940" s="1" t="s">
        <v>5708</v>
      </c>
      <c r="B4940" t="str">
        <f>VLOOKUP(A:A,Sheet1!A:A,1,0)</f>
        <v>Y1041127479450231577</v>
      </c>
    </row>
    <row r="4941" hidden="1" spans="1:2">
      <c r="A4941" s="1" t="s">
        <v>5285</v>
      </c>
      <c r="B4941" t="str">
        <f>VLOOKUP(A:A,Sheet1!A:A,1,0)</f>
        <v>Y1057510338465029987</v>
      </c>
    </row>
    <row r="4942" hidden="1" spans="1:2">
      <c r="A4942" s="1" t="s">
        <v>6299</v>
      </c>
      <c r="B4942" t="str">
        <f>VLOOKUP(A:A,Sheet1!A:A,1,0)</f>
        <v>Y1212418705756067784</v>
      </c>
    </row>
    <row r="4943" hidden="1" spans="1:2">
      <c r="A4943" s="1" t="s">
        <v>2665</v>
      </c>
      <c r="B4943" t="str">
        <f>VLOOKUP(A:A,Sheet1!A:A,1,0)</f>
        <v>V106218750982438</v>
      </c>
    </row>
    <row r="4944" hidden="1" spans="1:2">
      <c r="A4944" s="1" t="s">
        <v>3833</v>
      </c>
      <c r="B4944" t="str">
        <f>VLOOKUP(A:A,Sheet1!A:A,1,0)</f>
        <v>Y1098920928728084445</v>
      </c>
    </row>
    <row r="4945" spans="1:2">
      <c r="A4945" s="1" t="s">
        <v>7397</v>
      </c>
      <c r="B4945" t="e">
        <f>VLOOKUP(A:A,Sheet1!A:A,1,0)</f>
        <v>#N/A</v>
      </c>
    </row>
    <row r="4946" spans="1:2">
      <c r="A4946" s="1" t="s">
        <v>7398</v>
      </c>
      <c r="B4946" t="e">
        <f>VLOOKUP(A:A,Sheet1!A:A,1,0)</f>
        <v>#N/A</v>
      </c>
    </row>
    <row r="4947" hidden="1" spans="1:2">
      <c r="A4947" s="1" t="s">
        <v>5817</v>
      </c>
      <c r="B4947" t="str">
        <f>VLOOKUP(A:A,Sheet1!A:A,1,0)</f>
        <v>Y1160254222639794648</v>
      </c>
    </row>
    <row r="4948" hidden="1" spans="1:2">
      <c r="A4948" s="1" t="s">
        <v>5200</v>
      </c>
      <c r="B4948" t="str">
        <f>VLOOKUP(A:A,Sheet1!A:A,1,0)</f>
        <v>Y1068757822015583119</v>
      </c>
    </row>
    <row r="4949" hidden="1" spans="1:2">
      <c r="A4949" s="1" t="s">
        <v>6524</v>
      </c>
      <c r="B4949" t="str">
        <f>VLOOKUP(A:A,Sheet1!A:A,1,0)</f>
        <v>Y1062712309119900031</v>
      </c>
    </row>
    <row r="4950" hidden="1" spans="1:2">
      <c r="A4950" s="1" t="s">
        <v>6095</v>
      </c>
      <c r="B4950" t="str">
        <f>VLOOKUP(A:A,Sheet1!A:A,1,0)</f>
        <v>Y1107762037389775298</v>
      </c>
    </row>
    <row r="4951" hidden="1" spans="1:2">
      <c r="A4951" s="1" t="s">
        <v>5699</v>
      </c>
      <c r="B4951" t="str">
        <f>VLOOKUP(A:A,Sheet1!A:A,1,0)</f>
        <v>Y1075962086469198250</v>
      </c>
    </row>
    <row r="4952" hidden="1" spans="1:2">
      <c r="A4952" s="1" t="s">
        <v>6102</v>
      </c>
      <c r="B4952" t="str">
        <f>VLOOKUP(A:A,Sheet1!A:A,1,0)</f>
        <v>Y1205099162789998556</v>
      </c>
    </row>
    <row r="4953" hidden="1" spans="1:2">
      <c r="A4953" s="1" t="s">
        <v>1722</v>
      </c>
      <c r="B4953" t="str">
        <f>VLOOKUP(A:A,Sheet1!A:A,1,0)</f>
        <v>Y1021216688156597109</v>
      </c>
    </row>
    <row r="4954" hidden="1" spans="1:2">
      <c r="A4954" s="1" t="s">
        <v>3829</v>
      </c>
      <c r="B4954" t="str">
        <f>VLOOKUP(A:A,Sheet1!A:A,1,0)</f>
        <v>Y1065894257215072827</v>
      </c>
    </row>
    <row r="4955" hidden="1" spans="1:2">
      <c r="A4955" s="1" t="s">
        <v>3164</v>
      </c>
      <c r="B4955" t="str">
        <f>VLOOKUP(A:A,Sheet1!A:A,1,0)</f>
        <v>Y1178664621465848430</v>
      </c>
    </row>
    <row r="4956" hidden="1" spans="1:2">
      <c r="A4956" s="1" t="s">
        <v>3330</v>
      </c>
      <c r="B4956" t="str">
        <f>VLOOKUP(A:A,Sheet1!A:A,1,0)</f>
        <v>Y1049211823500462763</v>
      </c>
    </row>
    <row r="4957" hidden="1" spans="1:2">
      <c r="A4957" s="1" t="s">
        <v>3066</v>
      </c>
      <c r="B4957" t="str">
        <f>VLOOKUP(A:A,Sheet1!A:A,1,0)</f>
        <v>Y1168162000181381129</v>
      </c>
    </row>
    <row r="4958" hidden="1" spans="1:2">
      <c r="A4958" s="1" t="s">
        <v>2998</v>
      </c>
      <c r="B4958" t="str">
        <f>VLOOKUP(A:A,Sheet1!A:A,1,0)</f>
        <v>Y1196440861011601915</v>
      </c>
    </row>
    <row r="4959" hidden="1" spans="1:2">
      <c r="A4959" s="1" t="s">
        <v>5906</v>
      </c>
      <c r="B4959" t="str">
        <f>VLOOKUP(A:A,Sheet1!A:A,1,0)</f>
        <v>Y1128979474599173046</v>
      </c>
    </row>
    <row r="4960" hidden="1" spans="1:2">
      <c r="A4960" s="1" t="s">
        <v>3654</v>
      </c>
      <c r="B4960" t="str">
        <f>VLOOKUP(A:A,Sheet1!A:A,1,0)</f>
        <v>Y1054497019254378347</v>
      </c>
    </row>
    <row r="4961" spans="1:2">
      <c r="A4961" s="1" t="s">
        <v>7399</v>
      </c>
      <c r="B4961" t="e">
        <f>VLOOKUP(A:A,Sheet1!A:A,1,0)</f>
        <v>#N/A</v>
      </c>
    </row>
    <row r="4962" hidden="1" spans="1:2">
      <c r="A4962" s="1" t="s">
        <v>3866</v>
      </c>
      <c r="B4962" t="str">
        <f>VLOOKUP(A:A,Sheet1!A:A,1,0)</f>
        <v>V115805971454901</v>
      </c>
    </row>
    <row r="4963" hidden="1" spans="1:2">
      <c r="A4963" s="1" t="s">
        <v>6415</v>
      </c>
      <c r="B4963" t="str">
        <f>VLOOKUP(A:A,Sheet1!A:A,1,0)</f>
        <v>Y1112746034104905212</v>
      </c>
    </row>
    <row r="4964" hidden="1" spans="1:2">
      <c r="A4964" s="1" t="s">
        <v>6361</v>
      </c>
      <c r="B4964" t="str">
        <f>VLOOKUP(A:A,Sheet1!A:A,1,0)</f>
        <v>Y1045341943109995021</v>
      </c>
    </row>
    <row r="4965" hidden="1" spans="1:2">
      <c r="A4965" s="1" t="s">
        <v>2909</v>
      </c>
      <c r="B4965" t="str">
        <f>VLOOKUP(A:A,Sheet1!A:A,1,0)</f>
        <v>Y1054074867832663878</v>
      </c>
    </row>
    <row r="4966" hidden="1" spans="1:2">
      <c r="A4966" s="1" t="s">
        <v>3946</v>
      </c>
      <c r="B4966" t="str">
        <f>VLOOKUP(A:A,Sheet1!A:A,1,0)</f>
        <v>Y1011071156503388272</v>
      </c>
    </row>
    <row r="4967" spans="1:2">
      <c r="A4967" s="1" t="s">
        <v>7400</v>
      </c>
      <c r="B4967" t="e">
        <f>VLOOKUP(A:A,Sheet1!A:A,1,0)</f>
        <v>#N/A</v>
      </c>
    </row>
    <row r="4968" spans="1:2">
      <c r="A4968" s="1" t="s">
        <v>7401</v>
      </c>
      <c r="B4968" t="e">
        <f>VLOOKUP(A:A,Sheet1!A:A,1,0)</f>
        <v>#N/A</v>
      </c>
    </row>
    <row r="4969" hidden="1" spans="1:2">
      <c r="A4969" s="1" t="s">
        <v>6417</v>
      </c>
      <c r="B4969" t="str">
        <f>VLOOKUP(A:A,Sheet1!A:A,1,0)</f>
        <v>S1031236045801926796</v>
      </c>
    </row>
    <row r="4970" hidden="1" spans="1:2">
      <c r="A4970" s="1" t="s">
        <v>5652</v>
      </c>
      <c r="B4970" t="str">
        <f>VLOOKUP(A:A,Sheet1!A:A,1,0)</f>
        <v>Y1185725436507513063</v>
      </c>
    </row>
    <row r="4971" hidden="1" spans="1:2">
      <c r="A4971" s="1" t="s">
        <v>2744</v>
      </c>
      <c r="B4971" t="str">
        <f>VLOOKUP(A:A,Sheet1!A:A,1,0)</f>
        <v>Y1095125086142120229</v>
      </c>
    </row>
    <row r="4972" hidden="1" spans="1:2">
      <c r="A4972" s="1" t="s">
        <v>2522</v>
      </c>
      <c r="B4972" t="str">
        <f>VLOOKUP(A:A,Sheet1!A:A,1,0)</f>
        <v>Y1119327459691235517</v>
      </c>
    </row>
    <row r="4973" hidden="1" spans="1:2">
      <c r="A4973" s="1" t="s">
        <v>2182</v>
      </c>
      <c r="B4973" t="str">
        <f>VLOOKUP(A:A,Sheet1!A:A,1,0)</f>
        <v>V104045387783882</v>
      </c>
    </row>
    <row r="4974" hidden="1" spans="1:2">
      <c r="A4974" s="1" t="s">
        <v>3193</v>
      </c>
      <c r="B4974" t="str">
        <f>VLOOKUP(A:A,Sheet1!A:A,1,0)</f>
        <v>Y1003039219905468050</v>
      </c>
    </row>
    <row r="4975" hidden="1" spans="1:2">
      <c r="A4975" s="1" t="s">
        <v>2422</v>
      </c>
      <c r="B4975" t="str">
        <f>VLOOKUP(A:A,Sheet1!A:A,1,0)</f>
        <v>Y1089033770337615361</v>
      </c>
    </row>
    <row r="4976" hidden="1" spans="1:2">
      <c r="A4976" s="1" t="s">
        <v>6045</v>
      </c>
      <c r="B4976" t="str">
        <f>VLOOKUP(A:A,Sheet1!A:A,1,0)</f>
        <v>Y1119073672718015883</v>
      </c>
    </row>
    <row r="4977" hidden="1" spans="1:2">
      <c r="A4977" s="1" t="s">
        <v>2344</v>
      </c>
      <c r="B4977" t="str">
        <f>VLOOKUP(A:A,Sheet1!A:A,1,0)</f>
        <v>Y1147058048655020135</v>
      </c>
    </row>
    <row r="4978" hidden="1" spans="1:2">
      <c r="A4978" s="1" t="s">
        <v>3741</v>
      </c>
      <c r="B4978" t="str">
        <f>VLOOKUP(A:A,Sheet1!A:A,1,0)</f>
        <v>Y1122514670900396400</v>
      </c>
    </row>
    <row r="4979" hidden="1" spans="1:2">
      <c r="A4979" s="1" t="s">
        <v>2546</v>
      </c>
      <c r="B4979" t="str">
        <f>VLOOKUP(A:A,Sheet1!A:A,1,0)</f>
        <v>V120991313166582</v>
      </c>
    </row>
    <row r="4980" hidden="1" spans="1:2">
      <c r="A4980" s="1" t="s">
        <v>3403</v>
      </c>
      <c r="B4980" t="str">
        <f>VLOOKUP(A:A,Sheet1!A:A,1,0)</f>
        <v>V107733860902087</v>
      </c>
    </row>
    <row r="4981" hidden="1" spans="1:2">
      <c r="A4981" s="1" t="s">
        <v>3580</v>
      </c>
      <c r="B4981" t="str">
        <f>VLOOKUP(A:A,Sheet1!A:A,1,0)</f>
        <v>Y1133632850559953093</v>
      </c>
    </row>
    <row r="4982" hidden="1" spans="1:2">
      <c r="A4982" s="1" t="s">
        <v>5441</v>
      </c>
      <c r="B4982" t="str">
        <f>VLOOKUP(A:A,Sheet1!A:A,1,0)</f>
        <v>V109810145417544</v>
      </c>
    </row>
    <row r="4983" hidden="1" spans="1:2">
      <c r="A4983" s="1" t="s">
        <v>2419</v>
      </c>
      <c r="B4983" t="str">
        <f>VLOOKUP(A:A,Sheet1!A:A,1,0)</f>
        <v>Y1132077729928053702</v>
      </c>
    </row>
    <row r="4984" spans="1:2">
      <c r="A4984" s="1" t="s">
        <v>7402</v>
      </c>
      <c r="B4984" t="e">
        <f>VLOOKUP(A:A,Sheet1!A:A,1,0)</f>
        <v>#N/A</v>
      </c>
    </row>
    <row r="4985" hidden="1" spans="1:2">
      <c r="A4985" s="1" t="s">
        <v>6230</v>
      </c>
      <c r="B4985" t="str">
        <f>VLOOKUP(A:A,Sheet1!A:A,1,0)</f>
        <v>Y1121249722548170373</v>
      </c>
    </row>
    <row r="4986" hidden="1" spans="1:2">
      <c r="A4986" s="1" t="s">
        <v>1848</v>
      </c>
      <c r="B4986" t="str">
        <f>VLOOKUP(A:A,Sheet1!A:A,1,0)</f>
        <v>Y1059806445399613236</v>
      </c>
    </row>
    <row r="4987" hidden="1" spans="1:2">
      <c r="A4987" s="1" t="s">
        <v>3651</v>
      </c>
      <c r="B4987" t="str">
        <f>VLOOKUP(A:A,Sheet1!A:A,1,0)</f>
        <v>V110480326050952</v>
      </c>
    </row>
    <row r="4988" spans="1:2">
      <c r="A4988" s="1" t="s">
        <v>7403</v>
      </c>
      <c r="B4988" t="e">
        <f>VLOOKUP(A:A,Sheet1!A:A,1,0)</f>
        <v>#N/A</v>
      </c>
    </row>
    <row r="4989" hidden="1" spans="1:2">
      <c r="A4989" s="1" t="s">
        <v>2449</v>
      </c>
      <c r="B4989" t="str">
        <f>VLOOKUP(A:A,Sheet1!A:A,1,0)</f>
        <v>Y1007167024396993707</v>
      </c>
    </row>
    <row r="4990" hidden="1" spans="1:2">
      <c r="A4990" s="1" t="s">
        <v>1819</v>
      </c>
      <c r="B4990" t="str">
        <f>VLOOKUP(A:A,Sheet1!A:A,1,0)</f>
        <v>Y1116662674075455311</v>
      </c>
    </row>
    <row r="4991" hidden="1" spans="1:2">
      <c r="A4991" s="1" t="s">
        <v>5506</v>
      </c>
      <c r="B4991" t="str">
        <f>VLOOKUP(A:A,Sheet1!A:A,1,0)</f>
        <v>S1063565110671623153</v>
      </c>
    </row>
    <row r="4992" spans="1:2">
      <c r="A4992" s="1" t="s">
        <v>7404</v>
      </c>
      <c r="B4992" t="e">
        <f>VLOOKUP(A:A,Sheet1!A:A,1,0)</f>
        <v>#N/A</v>
      </c>
    </row>
    <row r="4993" spans="1:2">
      <c r="A4993" s="1" t="s">
        <v>7404</v>
      </c>
      <c r="B4993" t="e">
        <f>VLOOKUP(A:A,Sheet1!A:A,1,0)</f>
        <v>#N/A</v>
      </c>
    </row>
    <row r="4994" spans="1:2">
      <c r="A4994" s="1" t="s">
        <v>7404</v>
      </c>
      <c r="B4994" t="e">
        <f>VLOOKUP(A:A,Sheet1!A:A,1,0)</f>
        <v>#N/A</v>
      </c>
    </row>
    <row r="4995" hidden="1" spans="1:2">
      <c r="A4995" s="1" t="s">
        <v>2504</v>
      </c>
      <c r="B4995" t="str">
        <f>VLOOKUP(A:A,Sheet1!A:A,1,0)</f>
        <v>Y1173171130863782969</v>
      </c>
    </row>
    <row r="4996" hidden="1" spans="1:2">
      <c r="A4996" s="1" t="s">
        <v>6213</v>
      </c>
      <c r="B4996" t="str">
        <f>VLOOKUP(A:A,Sheet1!A:A,1,0)</f>
        <v>Y1001762674033736579</v>
      </c>
    </row>
    <row r="4997" hidden="1" spans="1:2">
      <c r="A4997" s="1" t="s">
        <v>6330</v>
      </c>
      <c r="B4997" t="str">
        <f>VLOOKUP(A:A,Sheet1!A:A,1,0)</f>
        <v>Y1135914868031161139</v>
      </c>
    </row>
    <row r="4998" hidden="1" spans="1:2">
      <c r="A4998" s="1" t="s">
        <v>3498</v>
      </c>
      <c r="B4998" t="str">
        <f>VLOOKUP(A:A,Sheet1!A:A,1,0)</f>
        <v>V108206955171626</v>
      </c>
    </row>
    <row r="4999" hidden="1" spans="1:2">
      <c r="A4999" s="1" t="s">
        <v>5553</v>
      </c>
      <c r="B4999" t="str">
        <f>VLOOKUP(A:A,Sheet1!A:A,1,0)</f>
        <v>Y1053175575090107791</v>
      </c>
    </row>
    <row r="5000" hidden="1" spans="1:2">
      <c r="A5000" s="1" t="s">
        <v>3504</v>
      </c>
      <c r="B5000" t="str">
        <f>VLOOKUP(A:A,Sheet1!A:A,1,0)</f>
        <v>Y1169187289197789762</v>
      </c>
    </row>
    <row r="5001" hidden="1" spans="1:2">
      <c r="A5001" s="1" t="s">
        <v>2554</v>
      </c>
      <c r="B5001" t="str">
        <f>VLOOKUP(A:A,Sheet1!A:A,1,0)</f>
        <v>Y1157781708265443112</v>
      </c>
    </row>
    <row r="5002" hidden="1" spans="1:2">
      <c r="A5002" s="1" t="s">
        <v>3241</v>
      </c>
      <c r="B5002" t="str">
        <f>VLOOKUP(A:A,Sheet1!A:A,1,0)</f>
        <v>Y1152958265203704473</v>
      </c>
    </row>
    <row r="5003" hidden="1" spans="1:2">
      <c r="A5003" s="1" t="s">
        <v>1874</v>
      </c>
      <c r="B5003" t="str">
        <f>VLOOKUP(A:A,Sheet1!A:A,1,0)</f>
        <v>V103960856127075</v>
      </c>
    </row>
    <row r="5004" hidden="1" spans="1:2">
      <c r="A5004" s="1" t="s">
        <v>2467</v>
      </c>
      <c r="B5004" t="str">
        <f>VLOOKUP(A:A,Sheet1!A:A,1,0)</f>
        <v>Y1133674285804155158</v>
      </c>
    </row>
    <row r="5005" spans="1:2">
      <c r="A5005" s="1" t="s">
        <v>7405</v>
      </c>
      <c r="B5005" t="e">
        <f>VLOOKUP(A:A,Sheet1!A:A,1,0)</f>
        <v>#N/A</v>
      </c>
    </row>
    <row r="5006" hidden="1" spans="1:2">
      <c r="A5006" s="1" t="s">
        <v>6218</v>
      </c>
      <c r="B5006" t="str">
        <f>VLOOKUP(A:A,Sheet1!A:A,1,0)</f>
        <v>Y1057861014143980112</v>
      </c>
    </row>
    <row r="5007" hidden="1" spans="1:2">
      <c r="A5007" s="1" t="s">
        <v>6218</v>
      </c>
      <c r="B5007" t="str">
        <f>VLOOKUP(A:A,Sheet1!A:A,1,0)</f>
        <v>Y1057861014143980112</v>
      </c>
    </row>
    <row r="5008" hidden="1" spans="1:2">
      <c r="A5008" s="1" t="s">
        <v>6218</v>
      </c>
      <c r="B5008" t="str">
        <f>VLOOKUP(A:A,Sheet1!A:A,1,0)</f>
        <v>Y1057861014143980112</v>
      </c>
    </row>
    <row r="5009" hidden="1" spans="1:2">
      <c r="A5009" s="1" t="s">
        <v>3298</v>
      </c>
      <c r="B5009" t="str">
        <f>VLOOKUP(A:A,Sheet1!A:A,1,0)</f>
        <v>Y1050039119323753634</v>
      </c>
    </row>
    <row r="5010" hidden="1" spans="1:2">
      <c r="A5010" s="1" t="s">
        <v>3883</v>
      </c>
      <c r="B5010" t="str">
        <f>VLOOKUP(A:A,Sheet1!A:A,1,0)</f>
        <v>Y1112800673202597938</v>
      </c>
    </row>
    <row r="5011" hidden="1" spans="1:2">
      <c r="A5011" s="1" t="s">
        <v>2521</v>
      </c>
      <c r="B5011" t="str">
        <f>VLOOKUP(A:A,Sheet1!A:A,1,0)</f>
        <v>Y1171882271571024697</v>
      </c>
    </row>
    <row r="5012" hidden="1" spans="1:2">
      <c r="A5012" s="1" t="s">
        <v>3969</v>
      </c>
      <c r="B5012" t="str">
        <f>VLOOKUP(A:A,Sheet1!A:A,1,0)</f>
        <v>Y1178079439320127908</v>
      </c>
    </row>
    <row r="5013" spans="1:2">
      <c r="A5013" s="1" t="s">
        <v>7406</v>
      </c>
      <c r="B5013" t="e">
        <f>VLOOKUP(A:A,Sheet1!A:A,1,0)</f>
        <v>#N/A</v>
      </c>
    </row>
    <row r="5014" hidden="1" spans="1:2">
      <c r="A5014" s="1" t="s">
        <v>1843</v>
      </c>
      <c r="B5014" t="str">
        <f>VLOOKUP(A:A,Sheet1!A:A,1,0)</f>
        <v>Y1150566387720907767</v>
      </c>
    </row>
    <row r="5015" spans="1:2">
      <c r="A5015" s="1" t="s">
        <v>7407</v>
      </c>
      <c r="B5015" t="e">
        <f>VLOOKUP(A:A,Sheet1!A:A,1,0)</f>
        <v>#N/A</v>
      </c>
    </row>
    <row r="5016" hidden="1" spans="1:2">
      <c r="A5016" s="1" t="s">
        <v>3952</v>
      </c>
      <c r="B5016" t="str">
        <f>VLOOKUP(A:A,Sheet1!A:A,1,0)</f>
        <v>Y1092542481476578919</v>
      </c>
    </row>
    <row r="5017" hidden="1" spans="1:2">
      <c r="A5017" s="1" t="s">
        <v>2364</v>
      </c>
      <c r="B5017" t="str">
        <f>VLOOKUP(A:A,Sheet1!A:A,1,0)</f>
        <v>Y1021447656901645372</v>
      </c>
    </row>
    <row r="5018" hidden="1" spans="1:2">
      <c r="A5018" s="1" t="s">
        <v>2790</v>
      </c>
      <c r="B5018" t="str">
        <f>VLOOKUP(A:A,Sheet1!A:A,1,0)</f>
        <v>Y1090750876551561952</v>
      </c>
    </row>
    <row r="5019" hidden="1" spans="1:2">
      <c r="A5019" s="1" t="s">
        <v>3532</v>
      </c>
      <c r="B5019" t="str">
        <f>VLOOKUP(A:A,Sheet1!A:A,1,0)</f>
        <v>Y1137628544135382015</v>
      </c>
    </row>
    <row r="5020" hidden="1" spans="1:2">
      <c r="A5020" s="1" t="s">
        <v>1824</v>
      </c>
      <c r="B5020" t="str">
        <f>VLOOKUP(A:A,Sheet1!A:A,1,0)</f>
        <v>Y1127217752588326782</v>
      </c>
    </row>
    <row r="5021" spans="1:2">
      <c r="A5021" s="1" t="s">
        <v>7408</v>
      </c>
      <c r="B5021" t="e">
        <f>VLOOKUP(A:A,Sheet1!A:A,1,0)</f>
        <v>#N/A</v>
      </c>
    </row>
    <row r="5022" hidden="1" spans="1:2">
      <c r="A5022" s="1" t="s">
        <v>3754</v>
      </c>
      <c r="B5022" t="str">
        <f>VLOOKUP(A:A,Sheet1!A:A,1,0)</f>
        <v>Y1201161605912471974</v>
      </c>
    </row>
    <row r="5023" hidden="1" spans="1:2">
      <c r="A5023" s="1" t="s">
        <v>1849</v>
      </c>
      <c r="B5023" t="str">
        <f>VLOOKUP(A:A,Sheet1!A:A,1,0)</f>
        <v>Y1046827037169019878</v>
      </c>
    </row>
    <row r="5024" hidden="1" spans="1:2">
      <c r="A5024" s="1" t="s">
        <v>3521</v>
      </c>
      <c r="B5024" t="str">
        <f>VLOOKUP(A:A,Sheet1!A:A,1,0)</f>
        <v>Y1125759782818787021</v>
      </c>
    </row>
    <row r="5025" hidden="1" spans="1:2">
      <c r="A5025" s="1" t="s">
        <v>2220</v>
      </c>
      <c r="B5025" t="str">
        <f>VLOOKUP(A:A,Sheet1!A:A,1,0)</f>
        <v>V111767551537748</v>
      </c>
    </row>
    <row r="5026" hidden="1" spans="1:2">
      <c r="A5026" s="1" t="s">
        <v>6016</v>
      </c>
      <c r="B5026" t="str">
        <f>VLOOKUP(A:A,Sheet1!A:A,1,0)</f>
        <v>V109268652048471</v>
      </c>
    </row>
    <row r="5027" spans="1:2">
      <c r="A5027" s="1" t="s">
        <v>7409</v>
      </c>
      <c r="B5027" t="e">
        <f>VLOOKUP(A:A,Sheet1!A:A,1,0)</f>
        <v>#N/A</v>
      </c>
    </row>
    <row r="5028" hidden="1" spans="1:2">
      <c r="A5028" s="1" t="s">
        <v>2083</v>
      </c>
      <c r="B5028" t="str">
        <f>VLOOKUP(A:A,Sheet1!A:A,1,0)</f>
        <v>Y1071082497465918131</v>
      </c>
    </row>
    <row r="5029" spans="1:2">
      <c r="A5029" s="1" t="s">
        <v>7410</v>
      </c>
      <c r="B5029" t="e">
        <f>VLOOKUP(A:A,Sheet1!A:A,1,0)</f>
        <v>#N/A</v>
      </c>
    </row>
    <row r="5030" hidden="1" spans="1:2">
      <c r="A5030" s="1" t="s">
        <v>5758</v>
      </c>
      <c r="B5030" t="str">
        <f>VLOOKUP(A:A,Sheet1!A:A,1,0)</f>
        <v>Y1138918448104208817</v>
      </c>
    </row>
    <row r="5031" hidden="1" spans="1:2">
      <c r="A5031" s="1" t="s">
        <v>3937</v>
      </c>
      <c r="B5031" t="str">
        <f>VLOOKUP(A:A,Sheet1!A:A,1,0)</f>
        <v>V101511002713813</v>
      </c>
    </row>
    <row r="5032" hidden="1" spans="1:2">
      <c r="A5032" s="1" t="s">
        <v>2663</v>
      </c>
      <c r="B5032" t="str">
        <f>VLOOKUP(A:A,Sheet1!A:A,1,0)</f>
        <v>Y1061137340970444069</v>
      </c>
    </row>
    <row r="5033" spans="1:2">
      <c r="A5033" s="1" t="s">
        <v>7411</v>
      </c>
      <c r="B5033" t="e">
        <f>VLOOKUP(A:A,Sheet1!A:A,1,0)</f>
        <v>#N/A</v>
      </c>
    </row>
    <row r="5034" hidden="1" spans="1:2">
      <c r="A5034" s="1" t="s">
        <v>1905</v>
      </c>
      <c r="B5034" t="str">
        <f>VLOOKUP(A:A,Sheet1!A:A,1,0)</f>
        <v>Y1162335608293367742</v>
      </c>
    </row>
    <row r="5035" hidden="1" spans="1:2">
      <c r="A5035" s="1" t="s">
        <v>5467</v>
      </c>
      <c r="B5035" t="str">
        <f>VLOOKUP(A:A,Sheet1!A:A,1,0)</f>
        <v>Y1118307042412591456</v>
      </c>
    </row>
    <row r="5036" hidden="1" spans="1:2">
      <c r="A5036" s="1" t="s">
        <v>2417</v>
      </c>
      <c r="B5036" t="str">
        <f>VLOOKUP(A:A,Sheet1!A:A,1,0)</f>
        <v>Y1098866000032540775</v>
      </c>
    </row>
    <row r="5037" hidden="1" spans="1:2">
      <c r="A5037" s="1" t="s">
        <v>2069</v>
      </c>
      <c r="B5037" t="str">
        <f>VLOOKUP(A:A,Sheet1!A:A,1,0)</f>
        <v>Y1196452409813494968</v>
      </c>
    </row>
    <row r="5038" hidden="1" spans="1:2">
      <c r="A5038" s="1" t="s">
        <v>2759</v>
      </c>
      <c r="B5038" t="str">
        <f>VLOOKUP(A:A,Sheet1!A:A,1,0)</f>
        <v>Y1175708317590485376</v>
      </c>
    </row>
    <row r="5039" hidden="1" spans="1:2">
      <c r="A5039" s="1" t="s">
        <v>3078</v>
      </c>
      <c r="B5039" t="str">
        <f>VLOOKUP(A:A,Sheet1!A:A,1,0)</f>
        <v>Y1093197115464311136</v>
      </c>
    </row>
    <row r="5040" hidden="1" spans="1:2">
      <c r="A5040" s="1" t="s">
        <v>3769</v>
      </c>
      <c r="B5040" t="str">
        <f>VLOOKUP(A:A,Sheet1!A:A,1,0)</f>
        <v>Y1129335604830660421</v>
      </c>
    </row>
    <row r="5041" hidden="1" spans="1:2">
      <c r="A5041" s="1" t="s">
        <v>3561</v>
      </c>
      <c r="B5041" t="str">
        <f>VLOOKUP(A:A,Sheet1!A:A,1,0)</f>
        <v>Y1125464468371872777</v>
      </c>
    </row>
    <row r="5042" hidden="1" spans="1:2">
      <c r="A5042" s="1" t="s">
        <v>1959</v>
      </c>
      <c r="B5042" t="str">
        <f>VLOOKUP(A:A,Sheet1!A:A,1,0)</f>
        <v>Y1029167190893568964</v>
      </c>
    </row>
    <row r="5043" hidden="1" spans="1:2">
      <c r="A5043" s="1" t="s">
        <v>3199</v>
      </c>
      <c r="B5043" t="str">
        <f>VLOOKUP(A:A,Sheet1!A:A,1,0)</f>
        <v>Y1114014843901492990</v>
      </c>
    </row>
    <row r="5044" hidden="1" spans="1:2">
      <c r="A5044" s="1" t="s">
        <v>1737</v>
      </c>
      <c r="B5044" t="str">
        <f>VLOOKUP(A:A,Sheet1!A:A,1,0)</f>
        <v>Y1140635774643686949</v>
      </c>
    </row>
    <row r="5045" hidden="1" spans="1:2">
      <c r="A5045" s="1" t="s">
        <v>2016</v>
      </c>
      <c r="B5045" t="str">
        <f>VLOOKUP(A:A,Sheet1!A:A,1,0)</f>
        <v>Y1102557118667397889</v>
      </c>
    </row>
    <row r="5046" hidden="1" spans="1:2">
      <c r="A5046" s="1" t="s">
        <v>5568</v>
      </c>
      <c r="B5046" t="str">
        <f>VLOOKUP(A:A,Sheet1!A:A,1,0)</f>
        <v>S1051588383239287598</v>
      </c>
    </row>
    <row r="5047" hidden="1" spans="1:2">
      <c r="A5047" s="1" t="s">
        <v>3728</v>
      </c>
      <c r="B5047" t="str">
        <f>VLOOKUP(A:A,Sheet1!A:A,1,0)</f>
        <v>Y1111883017303934133</v>
      </c>
    </row>
    <row r="5048" hidden="1" spans="1:2">
      <c r="A5048" s="1" t="s">
        <v>1831</v>
      </c>
      <c r="B5048" t="str">
        <f>VLOOKUP(A:A,Sheet1!A:A,1,0)</f>
        <v>Y1209945776167714677</v>
      </c>
    </row>
    <row r="5049" hidden="1" spans="1:2">
      <c r="A5049" s="1" t="s">
        <v>1842</v>
      </c>
      <c r="B5049" t="str">
        <f>VLOOKUP(A:A,Sheet1!A:A,1,0)</f>
        <v>Y1082358755528416669</v>
      </c>
    </row>
    <row r="5050" hidden="1" spans="1:2">
      <c r="A5050" s="1" t="s">
        <v>2934</v>
      </c>
      <c r="B5050" t="str">
        <f>VLOOKUP(A:A,Sheet1!A:A,1,0)</f>
        <v>Y1151023593771668131</v>
      </c>
    </row>
    <row r="5051" hidden="1" spans="1:2">
      <c r="A5051" s="1" t="s">
        <v>2882</v>
      </c>
      <c r="B5051" t="str">
        <f>VLOOKUP(A:A,Sheet1!A:A,1,0)</f>
        <v>Y1028913285091780193</v>
      </c>
    </row>
    <row r="5052" hidden="1" spans="1:2">
      <c r="A5052" s="1" t="s">
        <v>2840</v>
      </c>
      <c r="B5052" t="str">
        <f>VLOOKUP(A:A,Sheet1!A:A,1,0)</f>
        <v>Y1033190577093476870</v>
      </c>
    </row>
    <row r="5053" hidden="1" spans="1:2">
      <c r="A5053" s="1" t="s">
        <v>2531</v>
      </c>
      <c r="B5053" t="str">
        <f>VLOOKUP(A:A,Sheet1!A:A,1,0)</f>
        <v>Y1120962314399925431</v>
      </c>
    </row>
    <row r="5054" hidden="1" spans="1:2">
      <c r="A5054" s="1" t="s">
        <v>1929</v>
      </c>
      <c r="B5054" t="str">
        <f>VLOOKUP(A:A,Sheet1!A:A,1,0)</f>
        <v>Y1098760996174195927</v>
      </c>
    </row>
    <row r="5055" hidden="1" spans="1:2">
      <c r="A5055" s="1" t="s">
        <v>3643</v>
      </c>
      <c r="B5055" t="str">
        <f>VLOOKUP(A:A,Sheet1!A:A,1,0)</f>
        <v>Y1172579096964456947</v>
      </c>
    </row>
    <row r="5056" hidden="1" spans="1:2">
      <c r="A5056" s="1" t="s">
        <v>1836</v>
      </c>
      <c r="B5056" t="str">
        <f>VLOOKUP(A:A,Sheet1!A:A,1,0)</f>
        <v>Y1163652585203770060</v>
      </c>
    </row>
    <row r="5057" hidden="1" spans="1:2">
      <c r="A5057" s="1" t="s">
        <v>2143</v>
      </c>
      <c r="B5057" t="str">
        <f>VLOOKUP(A:A,Sheet1!A:A,1,0)</f>
        <v>Y1193149631987281398</v>
      </c>
    </row>
    <row r="5058" hidden="1" spans="1:2">
      <c r="A5058" s="1" t="s">
        <v>2985</v>
      </c>
      <c r="B5058" t="str">
        <f>VLOOKUP(A:A,Sheet1!A:A,1,0)</f>
        <v>Y1126156006766851880</v>
      </c>
    </row>
    <row r="5059" hidden="1" spans="1:2">
      <c r="A5059" s="1" t="s">
        <v>2638</v>
      </c>
      <c r="B5059" t="str">
        <f>VLOOKUP(A:A,Sheet1!A:A,1,0)</f>
        <v>Y1120095461644465321</v>
      </c>
    </row>
    <row r="5060" hidden="1" spans="1:2">
      <c r="A5060" s="1" t="s">
        <v>2686</v>
      </c>
      <c r="B5060" t="str">
        <f>VLOOKUP(A:A,Sheet1!A:A,1,0)</f>
        <v>Y1197798042479182625</v>
      </c>
    </row>
    <row r="5061" hidden="1" spans="1:2">
      <c r="A5061" s="1" t="s">
        <v>2073</v>
      </c>
      <c r="B5061" t="str">
        <f>VLOOKUP(A:A,Sheet1!A:A,1,0)</f>
        <v>Y1114406370901241127</v>
      </c>
    </row>
    <row r="5062" hidden="1" spans="1:2">
      <c r="A5062" s="1" t="s">
        <v>2082</v>
      </c>
      <c r="B5062" t="str">
        <f>VLOOKUP(A:A,Sheet1!A:A,1,0)</f>
        <v>Y1013914686576950785</v>
      </c>
    </row>
    <row r="5063" hidden="1" spans="1:2">
      <c r="A5063" s="1" t="s">
        <v>2316</v>
      </c>
      <c r="B5063" t="str">
        <f>VLOOKUP(A:A,Sheet1!A:A,1,0)</f>
        <v>Y1210145880860240841</v>
      </c>
    </row>
    <row r="5064" hidden="1" spans="1:2">
      <c r="A5064" s="1" t="s">
        <v>2970</v>
      </c>
      <c r="B5064" t="str">
        <f>VLOOKUP(A:A,Sheet1!A:A,1,0)</f>
        <v>Y1127316613434951714</v>
      </c>
    </row>
    <row r="5065" hidden="1" spans="1:2">
      <c r="A5065" s="1" t="s">
        <v>2939</v>
      </c>
      <c r="B5065" t="str">
        <f>VLOOKUP(A:A,Sheet1!A:A,1,0)</f>
        <v>Y1178637414645028791</v>
      </c>
    </row>
    <row r="5066" hidden="1" spans="1:2">
      <c r="A5066" s="1" t="s">
        <v>5795</v>
      </c>
      <c r="B5066" t="str">
        <f>VLOOKUP(A:A,Sheet1!A:A,1,0)</f>
        <v>S1131018584589548824</v>
      </c>
    </row>
    <row r="5067" hidden="1" spans="1:2">
      <c r="A5067" s="1" t="s">
        <v>5372</v>
      </c>
      <c r="B5067" t="str">
        <f>VLOOKUP(A:A,Sheet1!A:A,1,0)</f>
        <v>Y1091183448109445198</v>
      </c>
    </row>
    <row r="5068" hidden="1" spans="1:2">
      <c r="A5068" s="1" t="s">
        <v>1982</v>
      </c>
      <c r="B5068" t="str">
        <f>VLOOKUP(A:A,Sheet1!A:A,1,0)</f>
        <v>Y1129042808096913463</v>
      </c>
    </row>
    <row r="5069" hidden="1" spans="1:2">
      <c r="A5069" s="1" t="s">
        <v>3300</v>
      </c>
      <c r="B5069" t="str">
        <f>VLOOKUP(A:A,Sheet1!A:A,1,0)</f>
        <v>Y1141344711637085205</v>
      </c>
    </row>
    <row r="5070" spans="1:2">
      <c r="A5070" s="1" t="s">
        <v>7412</v>
      </c>
      <c r="B5070" t="e">
        <f>VLOOKUP(A:A,Sheet1!A:A,1,0)</f>
        <v>#N/A</v>
      </c>
    </row>
    <row r="5071" hidden="1" spans="1:2">
      <c r="A5071" s="1" t="s">
        <v>3009</v>
      </c>
      <c r="B5071" t="str">
        <f>VLOOKUP(A:A,Sheet1!A:A,1,0)</f>
        <v>Y1066083225597967212</v>
      </c>
    </row>
    <row r="5072" hidden="1" spans="1:2">
      <c r="A5072" s="1" t="s">
        <v>2096</v>
      </c>
      <c r="B5072" t="str">
        <f>VLOOKUP(A:A,Sheet1!A:A,1,0)</f>
        <v>Y1026114110049672174</v>
      </c>
    </row>
    <row r="5073" hidden="1" spans="1:2">
      <c r="A5073" s="1" t="s">
        <v>2868</v>
      </c>
      <c r="B5073" t="str">
        <f>VLOOKUP(A:A,Sheet1!A:A,1,0)</f>
        <v>Y1179532768397094051</v>
      </c>
    </row>
    <row r="5074" hidden="1" spans="1:2">
      <c r="A5074" s="1" t="s">
        <v>2639</v>
      </c>
      <c r="B5074" t="str">
        <f>VLOOKUP(A:A,Sheet1!A:A,1,0)</f>
        <v>Y1012310140159915390</v>
      </c>
    </row>
    <row r="5075" hidden="1" spans="1:2">
      <c r="A5075" s="1" t="s">
        <v>3180</v>
      </c>
      <c r="B5075" t="str">
        <f>VLOOKUP(A:A,Sheet1!A:A,1,0)</f>
        <v>Y1008705133122578065</v>
      </c>
    </row>
    <row r="5076" hidden="1" spans="1:2">
      <c r="A5076" s="1" t="s">
        <v>1691</v>
      </c>
      <c r="B5076" t="str">
        <f>VLOOKUP(A:A,Sheet1!A:A,1,0)</f>
        <v>Y1039881702762705226</v>
      </c>
    </row>
    <row r="5077" spans="1:2">
      <c r="A5077" s="1" t="s">
        <v>7413</v>
      </c>
      <c r="B5077" t="e">
        <f>VLOOKUP(A:A,Sheet1!A:A,1,0)</f>
        <v>#N/A</v>
      </c>
    </row>
    <row r="5078" hidden="1" spans="1:2">
      <c r="A5078" s="1" t="s">
        <v>1787</v>
      </c>
      <c r="B5078" t="str">
        <f>VLOOKUP(A:A,Sheet1!A:A,1,0)</f>
        <v>Y1110045743008533485</v>
      </c>
    </row>
    <row r="5079" hidden="1" spans="1:2">
      <c r="A5079" s="1" t="s">
        <v>2592</v>
      </c>
      <c r="B5079" t="str">
        <f>VLOOKUP(A:A,Sheet1!A:A,1,0)</f>
        <v>Y1121099211251545940</v>
      </c>
    </row>
    <row r="5080" hidden="1" spans="1:2">
      <c r="A5080" s="1" t="s">
        <v>3864</v>
      </c>
      <c r="B5080" t="str">
        <f>VLOOKUP(A:A,Sheet1!A:A,1,0)</f>
        <v>Y1112318052508975755</v>
      </c>
    </row>
    <row r="5081" hidden="1" spans="1:2">
      <c r="A5081" s="1" t="s">
        <v>3908</v>
      </c>
      <c r="B5081" t="str">
        <f>VLOOKUP(A:A,Sheet1!A:A,1,0)</f>
        <v>Y1099791320737820703</v>
      </c>
    </row>
    <row r="5082" hidden="1" spans="1:2">
      <c r="A5082" s="1" t="s">
        <v>3278</v>
      </c>
      <c r="B5082" t="str">
        <f>VLOOKUP(A:A,Sheet1!A:A,1,0)</f>
        <v>Y1183395762347498829</v>
      </c>
    </row>
    <row r="5083" hidden="1" spans="1:2">
      <c r="A5083" s="1" t="s">
        <v>2272</v>
      </c>
      <c r="B5083" t="str">
        <f>VLOOKUP(A:A,Sheet1!A:A,1,0)</f>
        <v>Y1005862264818061317</v>
      </c>
    </row>
    <row r="5084" hidden="1" spans="1:2">
      <c r="A5084" s="1" t="s">
        <v>3083</v>
      </c>
      <c r="B5084" t="str">
        <f>VLOOKUP(A:A,Sheet1!A:A,1,0)</f>
        <v>Y1148236908130000379</v>
      </c>
    </row>
    <row r="5085" hidden="1" spans="1:2">
      <c r="A5085" s="1" t="s">
        <v>2741</v>
      </c>
      <c r="B5085" t="str">
        <f>VLOOKUP(A:A,Sheet1!A:A,1,0)</f>
        <v>Y1092091975834477388</v>
      </c>
    </row>
    <row r="5086" hidden="1" spans="1:2">
      <c r="A5086" s="1" t="s">
        <v>5993</v>
      </c>
      <c r="B5086" t="str">
        <f>VLOOKUP(A:A,Sheet1!A:A,1,0)</f>
        <v>S1136482920837978175</v>
      </c>
    </row>
    <row r="5087" hidden="1" spans="1:2">
      <c r="A5087" s="1" t="s">
        <v>6017</v>
      </c>
      <c r="B5087" t="str">
        <f>VLOOKUP(A:A,Sheet1!A:A,1,0)</f>
        <v>S1101908370744293795</v>
      </c>
    </row>
    <row r="5088" hidden="1" spans="1:2">
      <c r="A5088" s="1" t="s">
        <v>3118</v>
      </c>
      <c r="B5088" t="str">
        <f>VLOOKUP(A:A,Sheet1!A:A,1,0)</f>
        <v>Y1042422147467792567</v>
      </c>
    </row>
    <row r="5089" hidden="1" spans="1:2">
      <c r="A5089" s="1" t="s">
        <v>5175</v>
      </c>
      <c r="B5089" t="str">
        <f>VLOOKUP(A:A,Sheet1!A:A,1,0)</f>
        <v>S1068110223477051617</v>
      </c>
    </row>
    <row r="5090" hidden="1" spans="1:2">
      <c r="A5090" s="1" t="s">
        <v>6514</v>
      </c>
      <c r="B5090" t="str">
        <f>VLOOKUP(A:A,Sheet1!A:A,1,0)</f>
        <v>S1191748750399898287</v>
      </c>
    </row>
    <row r="5091" spans="1:2">
      <c r="A5091" s="1" t="s">
        <v>7414</v>
      </c>
      <c r="B5091" t="e">
        <f>VLOOKUP(A:A,Sheet1!A:A,1,0)</f>
        <v>#N/A</v>
      </c>
    </row>
    <row r="5092" hidden="1" spans="1:2">
      <c r="A5092" s="1" t="s">
        <v>5238</v>
      </c>
      <c r="B5092" t="str">
        <f>VLOOKUP(A:A,Sheet1!A:A,1,0)</f>
        <v>S1115457062218257011</v>
      </c>
    </row>
    <row r="5093" hidden="1" spans="1:2">
      <c r="A5093" s="1" t="s">
        <v>5552</v>
      </c>
      <c r="B5093" t="str">
        <f>VLOOKUP(A:A,Sheet1!A:A,1,0)</f>
        <v>S1047219243575770703</v>
      </c>
    </row>
    <row r="5094" hidden="1" spans="1:2">
      <c r="A5094" s="1" t="s">
        <v>6148</v>
      </c>
      <c r="B5094" t="str">
        <f>VLOOKUP(A:A,Sheet1!A:A,1,0)</f>
        <v>S1054379970640047520</v>
      </c>
    </row>
    <row r="5095" hidden="1" spans="1:2">
      <c r="A5095" s="1" t="s">
        <v>1725</v>
      </c>
      <c r="B5095" t="str">
        <f>VLOOKUP(A:A,Sheet1!A:A,1,0)</f>
        <v>Y1133896103380926916</v>
      </c>
    </row>
    <row r="5096" spans="1:2">
      <c r="A5096" s="1" t="s">
        <v>7415</v>
      </c>
      <c r="B5096" t="e">
        <f>VLOOKUP(A:A,Sheet1!A:A,1,0)</f>
        <v>#N/A</v>
      </c>
    </row>
    <row r="5097" hidden="1" spans="1:2">
      <c r="A5097" s="1" t="s">
        <v>5250</v>
      </c>
      <c r="B5097" t="str">
        <f>VLOOKUP(A:A,Sheet1!A:A,1,0)</f>
        <v>S1202850318392637024</v>
      </c>
    </row>
    <row r="5098" hidden="1" spans="1:2">
      <c r="A5098" s="1" t="s">
        <v>2068</v>
      </c>
      <c r="B5098" t="str">
        <f>VLOOKUP(A:A,Sheet1!A:A,1,0)</f>
        <v>Y1083602464064796601</v>
      </c>
    </row>
    <row r="5099" hidden="1" spans="1:2">
      <c r="A5099" s="1" t="s">
        <v>2926</v>
      </c>
      <c r="B5099" t="str">
        <f>VLOOKUP(A:A,Sheet1!A:A,1,0)</f>
        <v>Y1047507025925064098</v>
      </c>
    </row>
    <row r="5100" hidden="1" spans="1:2">
      <c r="A5100" s="1" t="s">
        <v>5701</v>
      </c>
      <c r="B5100" t="str">
        <f>VLOOKUP(A:A,Sheet1!A:A,1,0)</f>
        <v>S1093851760595370210</v>
      </c>
    </row>
    <row r="5101" hidden="1" spans="1:2">
      <c r="A5101" s="1" t="s">
        <v>3150</v>
      </c>
      <c r="B5101" t="str">
        <f>VLOOKUP(A:A,Sheet1!A:A,1,0)</f>
        <v>Y1120259189940301882</v>
      </c>
    </row>
    <row r="5102" spans="1:2">
      <c r="A5102" s="1" t="s">
        <v>7416</v>
      </c>
      <c r="B5102" t="e">
        <f>VLOOKUP(A:A,Sheet1!A:A,1,0)</f>
        <v>#N/A</v>
      </c>
    </row>
    <row r="5103" hidden="1" spans="1:2">
      <c r="A5103" s="1" t="s">
        <v>6265</v>
      </c>
      <c r="B5103" t="str">
        <f>VLOOKUP(A:A,Sheet1!A:A,1,0)</f>
        <v>Y1177622961231216481</v>
      </c>
    </row>
    <row r="5104" hidden="1" spans="1:2">
      <c r="A5104" s="1" t="s">
        <v>5406</v>
      </c>
      <c r="B5104" t="str">
        <f>VLOOKUP(A:A,Sheet1!A:A,1,0)</f>
        <v>Y1177191138830963524</v>
      </c>
    </row>
    <row r="5105" hidden="1" spans="1:2">
      <c r="A5105" s="1" t="s">
        <v>5494</v>
      </c>
      <c r="B5105" t="str">
        <f>VLOOKUP(A:A,Sheet1!A:A,1,0)</f>
        <v>Y1092586264019103563</v>
      </c>
    </row>
    <row r="5106" hidden="1" spans="1:2">
      <c r="A5106" s="1" t="s">
        <v>5961</v>
      </c>
      <c r="B5106" t="str">
        <f>VLOOKUP(A:A,Sheet1!A:A,1,0)</f>
        <v>Y1013372425610464090</v>
      </c>
    </row>
    <row r="5107" hidden="1" spans="1:2">
      <c r="A5107" s="1" t="s">
        <v>6069</v>
      </c>
      <c r="B5107" t="str">
        <f>VLOOKUP(A:A,Sheet1!A:A,1,0)</f>
        <v>Y1151047237320132945</v>
      </c>
    </row>
    <row r="5108" hidden="1" spans="1:2">
      <c r="A5108" s="1" t="s">
        <v>1529</v>
      </c>
      <c r="B5108" t="str">
        <f>VLOOKUP(A:A,Sheet1!A:A,1,0)</f>
        <v>Y1197534492267945792</v>
      </c>
    </row>
    <row r="5109" hidden="1" spans="1:2">
      <c r="A5109" s="1" t="s">
        <v>1479</v>
      </c>
      <c r="B5109" t="str">
        <f>VLOOKUP(A:A,Sheet1!A:A,1,0)</f>
        <v>Y1197880576666456197</v>
      </c>
    </row>
    <row r="5110" hidden="1" spans="1:2">
      <c r="A5110" s="1" t="s">
        <v>4945</v>
      </c>
      <c r="B5110" t="str">
        <f>VLOOKUP(A:A,Sheet1!A:A,1,0)</f>
        <v>Y1158138628325840813</v>
      </c>
    </row>
    <row r="5111" hidden="1" spans="1:2">
      <c r="A5111" s="1" t="s">
        <v>1389</v>
      </c>
      <c r="B5111" t="str">
        <f>VLOOKUP(A:A,Sheet1!A:A,1,0)</f>
        <v>P107202255610937</v>
      </c>
    </row>
    <row r="5112" hidden="1" spans="1:2">
      <c r="A5112" s="1" t="s">
        <v>4898</v>
      </c>
      <c r="B5112" t="str">
        <f>VLOOKUP(A:A,Sheet1!A:A,1,0)</f>
        <v>S1114352751756049576</v>
      </c>
    </row>
    <row r="5113" hidden="1" spans="1:2">
      <c r="A5113" s="1" t="s">
        <v>5171</v>
      </c>
      <c r="B5113" t="str">
        <f>VLOOKUP(A:A,Sheet1!A:A,1,0)</f>
        <v>Y1061187474995209809</v>
      </c>
    </row>
    <row r="5114" hidden="1" spans="1:2">
      <c r="A5114" s="1" t="s">
        <v>4853</v>
      </c>
      <c r="B5114" t="str">
        <f>VLOOKUP(A:A,Sheet1!A:A,1,0)</f>
        <v>S1067666922930168393</v>
      </c>
    </row>
    <row r="5115" hidden="1" spans="1:2">
      <c r="A5115" s="1" t="s">
        <v>5074</v>
      </c>
      <c r="B5115" t="str">
        <f>VLOOKUP(A:A,Sheet1!A:A,1,0)</f>
        <v>S1155563630246751775</v>
      </c>
    </row>
    <row r="5116" hidden="1" spans="1:2">
      <c r="A5116" s="1" t="s">
        <v>5096</v>
      </c>
      <c r="B5116" t="str">
        <f>VLOOKUP(A:A,Sheet1!A:A,1,0)</f>
        <v>Y1086769854107301208</v>
      </c>
    </row>
    <row r="5117" hidden="1" spans="1:2">
      <c r="A5117" s="1" t="s">
        <v>5114</v>
      </c>
      <c r="B5117" t="str">
        <f>VLOOKUP(A:A,Sheet1!A:A,1,0)</f>
        <v>Y1095854437468086155</v>
      </c>
    </row>
    <row r="5118" hidden="1" spans="1:2">
      <c r="A5118" s="1" t="s">
        <v>5172</v>
      </c>
      <c r="B5118" t="str">
        <f>VLOOKUP(A:A,Sheet1!A:A,1,0)</f>
        <v>Y1213255166966074232</v>
      </c>
    </row>
    <row r="5119" hidden="1" spans="1:2">
      <c r="A5119" s="1" t="s">
        <v>4905</v>
      </c>
      <c r="B5119" t="str">
        <f>VLOOKUP(A:A,Sheet1!A:A,1,0)</f>
        <v>S1031112875677835663</v>
      </c>
    </row>
    <row r="5120" hidden="1" spans="1:2">
      <c r="A5120" s="1" t="s">
        <v>1676</v>
      </c>
      <c r="B5120" t="str">
        <f>VLOOKUP(A:A,Sheet1!A:A,1,0)</f>
        <v>Y1032156012042940964</v>
      </c>
    </row>
    <row r="5121" hidden="1" spans="1:2">
      <c r="A5121" s="1" t="s">
        <v>5162</v>
      </c>
      <c r="B5121" t="str">
        <f>VLOOKUP(A:A,Sheet1!A:A,1,0)</f>
        <v>S1138858965747958823</v>
      </c>
    </row>
    <row r="5122" hidden="1" spans="1:2">
      <c r="A5122" s="1" t="s">
        <v>5135</v>
      </c>
      <c r="B5122" t="str">
        <f>VLOOKUP(A:A,Sheet1!A:A,1,0)</f>
        <v>S1037645638827939026</v>
      </c>
    </row>
    <row r="5123" hidden="1" spans="1:2">
      <c r="A5123" s="1" t="s">
        <v>4838</v>
      </c>
      <c r="B5123" t="str">
        <f>VLOOKUP(A:A,Sheet1!A:A,1,0)</f>
        <v>Y1213112202650280180</v>
      </c>
    </row>
    <row r="5124" hidden="1" spans="1:2">
      <c r="A5124" s="1" t="s">
        <v>4894</v>
      </c>
      <c r="B5124" t="str">
        <f>VLOOKUP(A:A,Sheet1!A:A,1,0)</f>
        <v>Y1169907936016406342</v>
      </c>
    </row>
    <row r="5125" hidden="1" spans="1:2">
      <c r="A5125" s="1" t="s">
        <v>1467</v>
      </c>
      <c r="B5125" t="str">
        <f>VLOOKUP(A:A,Sheet1!A:A,1,0)</f>
        <v>Y1002502431814069446</v>
      </c>
    </row>
    <row r="5126" hidden="1" spans="1:2">
      <c r="A5126" s="1" t="s">
        <v>4814</v>
      </c>
      <c r="B5126" t="str">
        <f>VLOOKUP(A:A,Sheet1!A:A,1,0)</f>
        <v>S1095525635873080306</v>
      </c>
    </row>
    <row r="5127" hidden="1" spans="1:2">
      <c r="A5127" s="1" t="s">
        <v>5117</v>
      </c>
      <c r="B5127" t="str">
        <f>VLOOKUP(A:A,Sheet1!A:A,1,0)</f>
        <v>S1040030869909520369</v>
      </c>
    </row>
    <row r="5128" hidden="1" spans="1:2">
      <c r="A5128" s="1" t="s">
        <v>1561</v>
      </c>
      <c r="B5128" t="str">
        <f>VLOOKUP(A:A,Sheet1!A:A,1,0)</f>
        <v>Y1100759751064396401</v>
      </c>
    </row>
    <row r="5129" spans="1:2">
      <c r="A5129" s="1" t="s">
        <v>7417</v>
      </c>
      <c r="B5129" t="e">
        <f>VLOOKUP(A:A,Sheet1!A:A,1,0)</f>
        <v>#N/A</v>
      </c>
    </row>
    <row r="5130" hidden="1" spans="1:2">
      <c r="A5130" s="1" t="s">
        <v>1605</v>
      </c>
      <c r="B5130" t="str">
        <f>VLOOKUP(A:A,Sheet1!A:A,1,0)</f>
        <v>Y1000378918634658589</v>
      </c>
    </row>
    <row r="5131" hidden="1" spans="1:2">
      <c r="A5131" s="1" t="s">
        <v>1685</v>
      </c>
      <c r="B5131" t="str">
        <f>VLOOKUP(A:A,Sheet1!A:A,1,0)</f>
        <v>P111657560757302</v>
      </c>
    </row>
    <row r="5132" hidden="1" spans="1:2">
      <c r="A5132" s="1" t="s">
        <v>1567</v>
      </c>
      <c r="B5132" t="str">
        <f>VLOOKUP(A:A,Sheet1!A:A,1,0)</f>
        <v>Y1014776103391676306</v>
      </c>
    </row>
    <row r="5133" hidden="1" spans="1:2">
      <c r="A5133" s="1" t="s">
        <v>4779</v>
      </c>
      <c r="B5133" t="str">
        <f>VLOOKUP(A:A,Sheet1!A:A,1,0)</f>
        <v>P112471866450603</v>
      </c>
    </row>
    <row r="5134" hidden="1" spans="1:2">
      <c r="A5134" s="1" t="s">
        <v>4922</v>
      </c>
      <c r="B5134" t="str">
        <f>VLOOKUP(A:A,Sheet1!A:A,1,0)</f>
        <v>Y1056534369423480540</v>
      </c>
    </row>
    <row r="5135" hidden="1" spans="1:2">
      <c r="A5135" s="1" t="s">
        <v>4925</v>
      </c>
      <c r="B5135" t="str">
        <f>VLOOKUP(A:A,Sheet1!A:A,1,0)</f>
        <v>Y1068294568464436371</v>
      </c>
    </row>
    <row r="5136" hidden="1" spans="1:2">
      <c r="A5136" s="1" t="s">
        <v>4899</v>
      </c>
      <c r="B5136" t="str">
        <f>VLOOKUP(A:A,Sheet1!A:A,1,0)</f>
        <v>Y1087518736748352255</v>
      </c>
    </row>
    <row r="5137" hidden="1" spans="1:2">
      <c r="A5137" s="1" t="s">
        <v>5169</v>
      </c>
      <c r="B5137" t="str">
        <f>VLOOKUP(A:A,Sheet1!A:A,1,0)</f>
        <v>S1005449123168590218</v>
      </c>
    </row>
    <row r="5138" hidden="1" spans="1:2">
      <c r="A5138" s="1" t="s">
        <v>1566</v>
      </c>
      <c r="B5138" t="str">
        <f>VLOOKUP(A:A,Sheet1!A:A,1,0)</f>
        <v>Y1055623332798913083</v>
      </c>
    </row>
    <row r="5139" hidden="1" spans="1:2">
      <c r="A5139" s="1" t="s">
        <v>4836</v>
      </c>
      <c r="B5139" t="str">
        <f>VLOOKUP(A:A,Sheet1!A:A,1,0)</f>
        <v>S1099953784775237894</v>
      </c>
    </row>
    <row r="5140" hidden="1" spans="1:2">
      <c r="A5140" s="1" t="s">
        <v>4956</v>
      </c>
      <c r="B5140" t="str">
        <f>VLOOKUP(A:A,Sheet1!A:A,1,0)</f>
        <v>S1070059435891211380</v>
      </c>
    </row>
    <row r="5141" hidden="1" spans="1:2">
      <c r="A5141" s="1" t="s">
        <v>5022</v>
      </c>
      <c r="B5141" t="str">
        <f>VLOOKUP(A:A,Sheet1!A:A,1,0)</f>
        <v>Y1039330971764078394</v>
      </c>
    </row>
    <row r="5142" hidden="1" spans="1:2">
      <c r="A5142" s="1" t="s">
        <v>1595</v>
      </c>
      <c r="B5142" t="str">
        <f>VLOOKUP(A:A,Sheet1!A:A,1,0)</f>
        <v>Y1055687132113433296</v>
      </c>
    </row>
    <row r="5143" hidden="1" spans="1:2">
      <c r="A5143" s="1" t="s">
        <v>4933</v>
      </c>
      <c r="B5143" t="str">
        <f>VLOOKUP(A:A,Sheet1!A:A,1,0)</f>
        <v>S1138804756084416634</v>
      </c>
    </row>
    <row r="5144" hidden="1" spans="1:2">
      <c r="A5144" s="1" t="s">
        <v>4901</v>
      </c>
      <c r="B5144" t="str">
        <f>VLOOKUP(A:A,Sheet1!A:A,1,0)</f>
        <v>Y1195646499895726126</v>
      </c>
    </row>
    <row r="5145" hidden="1" spans="1:2">
      <c r="A5145" s="1" t="s">
        <v>4849</v>
      </c>
      <c r="B5145" t="str">
        <f>VLOOKUP(A:A,Sheet1!A:A,1,0)</f>
        <v>Y1131991692503181874</v>
      </c>
    </row>
    <row r="5146" hidden="1" spans="1:2">
      <c r="A5146" s="1" t="s">
        <v>1555</v>
      </c>
      <c r="B5146" t="str">
        <f>VLOOKUP(A:A,Sheet1!A:A,1,0)</f>
        <v>Y1158484280554157791</v>
      </c>
    </row>
    <row r="5147" hidden="1" spans="1:2">
      <c r="A5147" s="1" t="s">
        <v>1503</v>
      </c>
      <c r="B5147" t="str">
        <f>VLOOKUP(A:A,Sheet1!A:A,1,0)</f>
        <v>Y1130241809930033955</v>
      </c>
    </row>
    <row r="5148" hidden="1" spans="1:2">
      <c r="A5148" s="1" t="s">
        <v>1608</v>
      </c>
      <c r="B5148" t="str">
        <f>VLOOKUP(A:A,Sheet1!A:A,1,0)</f>
        <v>Y1203840539000631000</v>
      </c>
    </row>
    <row r="5149" hidden="1" spans="1:2">
      <c r="A5149" s="1" t="s">
        <v>1408</v>
      </c>
      <c r="B5149" t="str">
        <f>VLOOKUP(A:A,Sheet1!A:A,1,0)</f>
        <v>Y1034425469799481957</v>
      </c>
    </row>
    <row r="5150" hidden="1" spans="1:2">
      <c r="A5150" s="1" t="s">
        <v>4819</v>
      </c>
      <c r="B5150" t="str">
        <f>VLOOKUP(A:A,Sheet1!A:A,1,0)</f>
        <v>S1194125296236441074</v>
      </c>
    </row>
    <row r="5151" hidden="1" spans="1:2">
      <c r="A5151" s="1" t="s">
        <v>4993</v>
      </c>
      <c r="B5151" t="str">
        <f>VLOOKUP(A:A,Sheet1!A:A,1,0)</f>
        <v>S1159023816361848297</v>
      </c>
    </row>
    <row r="5152" hidden="1" spans="1:2">
      <c r="A5152" s="1" t="s">
        <v>4821</v>
      </c>
      <c r="B5152" t="str">
        <f>VLOOKUP(A:A,Sheet1!A:A,1,0)</f>
        <v>Y1036885702005992095</v>
      </c>
    </row>
    <row r="5153" hidden="1" spans="1:2">
      <c r="A5153" s="1" t="s">
        <v>4840</v>
      </c>
      <c r="B5153" t="str">
        <f>VLOOKUP(A:A,Sheet1!A:A,1,0)</f>
        <v>Y1082349808601821385</v>
      </c>
    </row>
    <row r="5154" hidden="1" spans="1:2">
      <c r="A5154" s="1" t="s">
        <v>4970</v>
      </c>
      <c r="B5154" t="str">
        <f>VLOOKUP(A:A,Sheet1!A:A,1,0)</f>
        <v>Y1190140544484454688</v>
      </c>
    </row>
    <row r="5155" hidden="1" spans="1:2">
      <c r="A5155" s="1" t="s">
        <v>5084</v>
      </c>
      <c r="B5155" t="str">
        <f>VLOOKUP(A:A,Sheet1!A:A,1,0)</f>
        <v>Y1097906916395270356</v>
      </c>
    </row>
    <row r="5156" hidden="1" spans="1:2">
      <c r="A5156" s="1" t="s">
        <v>5075</v>
      </c>
      <c r="B5156" t="str">
        <f>VLOOKUP(A:A,Sheet1!A:A,1,0)</f>
        <v>Y1045650312259321857</v>
      </c>
    </row>
    <row r="5157" hidden="1" spans="1:2">
      <c r="A5157" s="1" t="s">
        <v>4829</v>
      </c>
      <c r="B5157" t="str">
        <f>VLOOKUP(A:A,Sheet1!A:A,1,0)</f>
        <v>Y1076923288202390679</v>
      </c>
    </row>
    <row r="5158" hidden="1" spans="1:2">
      <c r="A5158" s="1" t="s">
        <v>1623</v>
      </c>
      <c r="B5158" t="str">
        <f>VLOOKUP(A:A,Sheet1!A:A,1,0)</f>
        <v>Y1132399140156962449</v>
      </c>
    </row>
    <row r="5159" hidden="1" spans="1:2">
      <c r="A5159" s="1" t="s">
        <v>1494</v>
      </c>
      <c r="B5159" t="str">
        <f>VLOOKUP(A:A,Sheet1!A:A,1,0)</f>
        <v>S1013828289184500362</v>
      </c>
    </row>
    <row r="5160" hidden="1" spans="1:2">
      <c r="A5160" s="1" t="s">
        <v>1659</v>
      </c>
      <c r="B5160" t="str">
        <f>VLOOKUP(A:A,Sheet1!A:A,1,0)</f>
        <v>S1188644857251850729</v>
      </c>
    </row>
    <row r="5161" hidden="1" spans="1:2">
      <c r="A5161" s="1" t="s">
        <v>1632</v>
      </c>
      <c r="B5161" t="str">
        <f>VLOOKUP(A:A,Sheet1!A:A,1,0)</f>
        <v>S1175739426958992332</v>
      </c>
    </row>
    <row r="5162" hidden="1" spans="1:2">
      <c r="A5162" s="1" t="s">
        <v>1454</v>
      </c>
      <c r="B5162" t="str">
        <f>VLOOKUP(A:A,Sheet1!A:A,1,0)</f>
        <v>Y1051065264924167180</v>
      </c>
    </row>
    <row r="5163" hidden="1" spans="1:2">
      <c r="A5163" s="1" t="s">
        <v>5157</v>
      </c>
      <c r="B5163" t="str">
        <f>VLOOKUP(A:A,Sheet1!A:A,1,0)</f>
        <v>S1039204594332582280</v>
      </c>
    </row>
    <row r="5164" hidden="1" spans="1:2">
      <c r="A5164" s="1" t="s">
        <v>5157</v>
      </c>
      <c r="B5164" t="str">
        <f>VLOOKUP(A:A,Sheet1!A:A,1,0)</f>
        <v>S1039204594332582280</v>
      </c>
    </row>
    <row r="5165" hidden="1" spans="1:2">
      <c r="A5165" s="1" t="s">
        <v>4882</v>
      </c>
      <c r="B5165" t="str">
        <f>VLOOKUP(A:A,Sheet1!A:A,1,0)</f>
        <v>Y1064723120176889843</v>
      </c>
    </row>
    <row r="5166" hidden="1" spans="1:2">
      <c r="A5166" s="1" t="s">
        <v>4928</v>
      </c>
      <c r="B5166" t="str">
        <f>VLOOKUP(A:A,Sheet1!A:A,1,0)</f>
        <v>Y1172020398426915880</v>
      </c>
    </row>
    <row r="5167" hidden="1" spans="1:2">
      <c r="A5167" s="1" t="s">
        <v>4864</v>
      </c>
      <c r="B5167" t="str">
        <f>VLOOKUP(A:A,Sheet1!A:A,1,0)</f>
        <v>S1170315422990580309</v>
      </c>
    </row>
    <row r="5168" hidden="1" spans="1:2">
      <c r="A5168" s="1" t="s">
        <v>1461</v>
      </c>
      <c r="B5168" t="str">
        <f>VLOOKUP(A:A,Sheet1!A:A,1,0)</f>
        <v>S1061010930727464937</v>
      </c>
    </row>
    <row r="5169" hidden="1" spans="1:2">
      <c r="A5169" s="1" t="s">
        <v>5116</v>
      </c>
      <c r="B5169" t="str">
        <f>VLOOKUP(A:A,Sheet1!A:A,1,0)</f>
        <v>S1040305578331905836</v>
      </c>
    </row>
    <row r="5170" hidden="1" spans="1:2">
      <c r="A5170" s="1" t="s">
        <v>5136</v>
      </c>
      <c r="B5170" t="str">
        <f>VLOOKUP(A:A,Sheet1!A:A,1,0)</f>
        <v>S1174534339267268588</v>
      </c>
    </row>
    <row r="5171" hidden="1" spans="1:2">
      <c r="A5171" s="1" t="s">
        <v>4998</v>
      </c>
      <c r="B5171" t="str">
        <f>VLOOKUP(A:A,Sheet1!A:A,1,0)</f>
        <v>Y1047437486196208546</v>
      </c>
    </row>
    <row r="5172" hidden="1" spans="1:2">
      <c r="A5172" s="1" t="s">
        <v>1485</v>
      </c>
      <c r="B5172" t="str">
        <f>VLOOKUP(A:A,Sheet1!A:A,1,0)</f>
        <v>Y1127421414655340164</v>
      </c>
    </row>
    <row r="5173" hidden="1" spans="1:2">
      <c r="A5173" s="1" t="s">
        <v>4902</v>
      </c>
      <c r="B5173" t="str">
        <f>VLOOKUP(A:A,Sheet1!A:A,1,0)</f>
        <v>Y1046454238923567863</v>
      </c>
    </row>
    <row r="5174" hidden="1" spans="1:2">
      <c r="A5174" s="1" t="s">
        <v>4902</v>
      </c>
      <c r="B5174" t="str">
        <f>VLOOKUP(A:A,Sheet1!A:A,1,0)</f>
        <v>Y1046454238923567863</v>
      </c>
    </row>
    <row r="5175" hidden="1" spans="1:2">
      <c r="A5175" s="1" t="s">
        <v>4902</v>
      </c>
      <c r="B5175" t="str">
        <f>VLOOKUP(A:A,Sheet1!A:A,1,0)</f>
        <v>Y1046454238923567863</v>
      </c>
    </row>
    <row r="5176" hidden="1" spans="1:2">
      <c r="A5176" s="1" t="s">
        <v>4902</v>
      </c>
      <c r="B5176" t="str">
        <f>VLOOKUP(A:A,Sheet1!A:A,1,0)</f>
        <v>Y1046454238923567863</v>
      </c>
    </row>
    <row r="5177" hidden="1" spans="1:2">
      <c r="A5177" s="1" t="s">
        <v>4902</v>
      </c>
      <c r="B5177" t="str">
        <f>VLOOKUP(A:A,Sheet1!A:A,1,0)</f>
        <v>Y1046454238923567863</v>
      </c>
    </row>
    <row r="5178" hidden="1" spans="1:2">
      <c r="A5178" s="1" t="s">
        <v>4902</v>
      </c>
      <c r="B5178" t="str">
        <f>VLOOKUP(A:A,Sheet1!A:A,1,0)</f>
        <v>Y1046454238923567863</v>
      </c>
    </row>
    <row r="5179" hidden="1" spans="1:2">
      <c r="A5179" s="1" t="s">
        <v>4902</v>
      </c>
      <c r="B5179" t="str">
        <f>VLOOKUP(A:A,Sheet1!A:A,1,0)</f>
        <v>Y1046454238923567863</v>
      </c>
    </row>
    <row r="5180" hidden="1" spans="1:2">
      <c r="A5180" s="1" t="s">
        <v>4902</v>
      </c>
      <c r="B5180" t="str">
        <f>VLOOKUP(A:A,Sheet1!A:A,1,0)</f>
        <v>Y1046454238923567863</v>
      </c>
    </row>
    <row r="5181" hidden="1" spans="1:2">
      <c r="A5181" s="1" t="s">
        <v>4902</v>
      </c>
      <c r="B5181" t="str">
        <f>VLOOKUP(A:A,Sheet1!A:A,1,0)</f>
        <v>Y1046454238923567863</v>
      </c>
    </row>
    <row r="5182" hidden="1" spans="1:2">
      <c r="A5182" s="1" t="s">
        <v>4902</v>
      </c>
      <c r="B5182" t="str">
        <f>VLOOKUP(A:A,Sheet1!A:A,1,0)</f>
        <v>Y1046454238923567863</v>
      </c>
    </row>
    <row r="5183" hidden="1" spans="1:2">
      <c r="A5183" s="1" t="s">
        <v>4902</v>
      </c>
      <c r="B5183" t="str">
        <f>VLOOKUP(A:A,Sheet1!A:A,1,0)</f>
        <v>Y1046454238923567863</v>
      </c>
    </row>
    <row r="5184" hidden="1" spans="1:2">
      <c r="A5184" s="1" t="s">
        <v>4902</v>
      </c>
      <c r="B5184" t="str">
        <f>VLOOKUP(A:A,Sheet1!A:A,1,0)</f>
        <v>Y1046454238923567863</v>
      </c>
    </row>
    <row r="5185" hidden="1" spans="1:2">
      <c r="A5185" s="1" t="s">
        <v>4902</v>
      </c>
      <c r="B5185" t="str">
        <f>VLOOKUP(A:A,Sheet1!A:A,1,0)</f>
        <v>Y1046454238923567863</v>
      </c>
    </row>
    <row r="5186" hidden="1" spans="1:2">
      <c r="A5186" s="1" t="s">
        <v>4902</v>
      </c>
      <c r="B5186" t="str">
        <f>VLOOKUP(A:A,Sheet1!A:A,1,0)</f>
        <v>Y1046454238923567863</v>
      </c>
    </row>
    <row r="5187" hidden="1" spans="1:2">
      <c r="A5187" s="1" t="s">
        <v>4902</v>
      </c>
      <c r="B5187" t="str">
        <f>VLOOKUP(A:A,Sheet1!A:A,1,0)</f>
        <v>Y1046454238923567863</v>
      </c>
    </row>
    <row r="5188" hidden="1" spans="1:2">
      <c r="A5188" s="1" t="s">
        <v>4895</v>
      </c>
      <c r="B5188" t="str">
        <f>VLOOKUP(A:A,Sheet1!A:A,1,0)</f>
        <v>Y1092073798714615859</v>
      </c>
    </row>
    <row r="5189" hidden="1" spans="1:2">
      <c r="A5189" s="1" t="s">
        <v>1496</v>
      </c>
      <c r="B5189" t="str">
        <f>VLOOKUP(A:A,Sheet1!A:A,1,0)</f>
        <v>P118795158622395</v>
      </c>
    </row>
    <row r="5190" spans="1:2">
      <c r="A5190" s="1" t="s">
        <v>7418</v>
      </c>
      <c r="B5190" t="e">
        <f>VLOOKUP(A:A,Sheet1!A:A,1,0)</f>
        <v>#N/A</v>
      </c>
    </row>
    <row r="5191" spans="1:2">
      <c r="A5191" s="1" t="s">
        <v>7419</v>
      </c>
      <c r="B5191" t="e">
        <f>VLOOKUP(A:A,Sheet1!A:A,1,0)</f>
        <v>#N/A</v>
      </c>
    </row>
    <row r="5192" hidden="1" spans="1:2">
      <c r="A5192" s="1" t="s">
        <v>1607</v>
      </c>
      <c r="B5192" t="str">
        <f>VLOOKUP(A:A,Sheet1!A:A,1,0)</f>
        <v>Y1179809682922401304</v>
      </c>
    </row>
    <row r="5193" spans="1:2">
      <c r="A5193" s="1" t="s">
        <v>7420</v>
      </c>
      <c r="B5193" t="e">
        <f>VLOOKUP(A:A,Sheet1!A:A,1,0)</f>
        <v>#N/A</v>
      </c>
    </row>
    <row r="5194" hidden="1" spans="1:2">
      <c r="A5194" s="1" t="s">
        <v>1581</v>
      </c>
      <c r="B5194" t="str">
        <f>VLOOKUP(A:A,Sheet1!A:A,1,0)</f>
        <v>Y1013500255016794222</v>
      </c>
    </row>
    <row r="5195" hidden="1" spans="1:2">
      <c r="A5195" s="1" t="s">
        <v>5063</v>
      </c>
      <c r="B5195" t="str">
        <f>VLOOKUP(A:A,Sheet1!A:A,1,0)</f>
        <v>Y1193303345887539354</v>
      </c>
    </row>
    <row r="5196" hidden="1" spans="1:2">
      <c r="A5196" s="1" t="s">
        <v>1565</v>
      </c>
      <c r="B5196" t="str">
        <f>VLOOKUP(A:A,Sheet1!A:A,1,0)</f>
        <v>Y1191820244431219334</v>
      </c>
    </row>
    <row r="5197" spans="1:2">
      <c r="A5197" s="1" t="s">
        <v>7421</v>
      </c>
      <c r="B5197" t="e">
        <f>VLOOKUP(A:A,Sheet1!A:A,1,0)</f>
        <v>#N/A</v>
      </c>
    </row>
    <row r="5198" hidden="1" spans="1:2">
      <c r="A5198" s="1" t="s">
        <v>1580</v>
      </c>
      <c r="B5198" t="str">
        <f>VLOOKUP(A:A,Sheet1!A:A,1,0)</f>
        <v>Y1108950880556290901</v>
      </c>
    </row>
    <row r="5199" hidden="1" spans="1:2">
      <c r="A5199" s="1" t="s">
        <v>1678</v>
      </c>
      <c r="B5199" t="str">
        <f>VLOOKUP(A:A,Sheet1!A:A,1,0)</f>
        <v>Y1186794993685170122</v>
      </c>
    </row>
    <row r="5200" hidden="1" spans="1:2">
      <c r="A5200" s="1" t="s">
        <v>1638</v>
      </c>
      <c r="B5200" t="str">
        <f>VLOOKUP(A:A,Sheet1!A:A,1,0)</f>
        <v>Y1059549000351258601</v>
      </c>
    </row>
    <row r="5201" spans="1:2">
      <c r="A5201" s="1" t="s">
        <v>7422</v>
      </c>
      <c r="B5201" t="e">
        <f>VLOOKUP(A:A,Sheet1!A:A,1,0)</f>
        <v>#N/A</v>
      </c>
    </row>
    <row r="5202" hidden="1" spans="1:2">
      <c r="A5202" s="1" t="s">
        <v>1446</v>
      </c>
      <c r="B5202" t="str">
        <f>VLOOKUP(A:A,Sheet1!A:A,1,0)</f>
        <v>Y1035209377236911900</v>
      </c>
    </row>
    <row r="5203" hidden="1" spans="1:2">
      <c r="A5203" s="1" t="s">
        <v>1670</v>
      </c>
      <c r="B5203" t="str">
        <f>VLOOKUP(A:A,Sheet1!A:A,1,0)</f>
        <v>Y1040801472123541235</v>
      </c>
    </row>
    <row r="5204" hidden="1" spans="1:2">
      <c r="A5204" s="1" t="s">
        <v>1403</v>
      </c>
      <c r="B5204" t="str">
        <f>VLOOKUP(A:A,Sheet1!A:A,1,0)</f>
        <v>Y1201694919488598226</v>
      </c>
    </row>
    <row r="5205" hidden="1" spans="1:2">
      <c r="A5205" s="1" t="s">
        <v>1417</v>
      </c>
      <c r="B5205" t="str">
        <f>VLOOKUP(A:A,Sheet1!A:A,1,0)</f>
        <v>S1155765238311403016</v>
      </c>
    </row>
    <row r="5206" hidden="1" spans="1:2">
      <c r="A5206" s="1" t="s">
        <v>1515</v>
      </c>
      <c r="B5206" t="str">
        <f>VLOOKUP(A:A,Sheet1!A:A,1,0)</f>
        <v>Y1115954754048988006</v>
      </c>
    </row>
    <row r="5207" hidden="1" spans="1:2">
      <c r="A5207" s="1" t="s">
        <v>1609</v>
      </c>
      <c r="B5207" t="str">
        <f>VLOOKUP(A:A,Sheet1!A:A,1,0)</f>
        <v>Y1104634585536138059</v>
      </c>
    </row>
    <row r="5208" hidden="1" spans="1:2">
      <c r="A5208" s="1" t="s">
        <v>1644</v>
      </c>
      <c r="B5208" t="str">
        <f>VLOOKUP(A:A,Sheet1!A:A,1,0)</f>
        <v>Y1037750207449338200</v>
      </c>
    </row>
    <row r="5209" spans="1:2">
      <c r="A5209" s="1" t="s">
        <v>7423</v>
      </c>
      <c r="B5209" t="e">
        <f>VLOOKUP(A:A,Sheet1!A:A,1,0)</f>
        <v>#N/A</v>
      </c>
    </row>
    <row r="5210" hidden="1" spans="1:2">
      <c r="A5210" s="1" t="s">
        <v>1543</v>
      </c>
      <c r="B5210" t="str">
        <f>VLOOKUP(A:A,Sheet1!A:A,1,0)</f>
        <v>S1044678120804529916</v>
      </c>
    </row>
    <row r="5211" hidden="1" spans="1:2">
      <c r="A5211" s="1" t="s">
        <v>4843</v>
      </c>
      <c r="B5211" t="str">
        <f>VLOOKUP(A:A,Sheet1!A:A,1,0)</f>
        <v>Y1123986235684057728</v>
      </c>
    </row>
    <row r="5212" hidden="1" spans="1:2">
      <c r="A5212" s="1" t="s">
        <v>1390</v>
      </c>
      <c r="B5212" t="str">
        <f>VLOOKUP(A:A,Sheet1!A:A,1,0)</f>
        <v>S1020345275300987792</v>
      </c>
    </row>
    <row r="5213" hidden="1" spans="1:2">
      <c r="A5213" s="1" t="s">
        <v>1645</v>
      </c>
      <c r="B5213" t="str">
        <f>VLOOKUP(A:A,Sheet1!A:A,1,0)</f>
        <v>Y1090784124745515719</v>
      </c>
    </row>
    <row r="5214" hidden="1" spans="1:2">
      <c r="A5214" s="1" t="s">
        <v>4893</v>
      </c>
      <c r="B5214" t="str">
        <f>VLOOKUP(A:A,Sheet1!A:A,1,0)</f>
        <v>Y1122554498081653629</v>
      </c>
    </row>
    <row r="5215" hidden="1" spans="1:2">
      <c r="A5215" s="1" t="s">
        <v>5079</v>
      </c>
      <c r="B5215" t="str">
        <f>VLOOKUP(A:A,Sheet1!A:A,1,0)</f>
        <v>Y1144766392996976941</v>
      </c>
    </row>
    <row r="5216" hidden="1" spans="1:2">
      <c r="A5216" s="1" t="s">
        <v>5086</v>
      </c>
      <c r="B5216" t="str">
        <f>VLOOKUP(A:A,Sheet1!A:A,1,0)</f>
        <v>Y1012215163579346809</v>
      </c>
    </row>
    <row r="5217" hidden="1" spans="1:2">
      <c r="A5217" s="1" t="s">
        <v>4918</v>
      </c>
      <c r="B5217" t="str">
        <f>VLOOKUP(A:A,Sheet1!A:A,1,0)</f>
        <v>S1161044315172486093</v>
      </c>
    </row>
    <row r="5218" hidden="1" spans="1:2">
      <c r="A5218" s="1" t="s">
        <v>5034</v>
      </c>
      <c r="B5218" t="str">
        <f>VLOOKUP(A:A,Sheet1!A:A,1,0)</f>
        <v>S1163826286548179857</v>
      </c>
    </row>
    <row r="5219" hidden="1" spans="1:2">
      <c r="A5219" s="1" t="s">
        <v>1507</v>
      </c>
      <c r="B5219" t="str">
        <f>VLOOKUP(A:A,Sheet1!A:A,1,0)</f>
        <v>S1167434249217052961</v>
      </c>
    </row>
    <row r="5220" hidden="1" spans="1:2">
      <c r="A5220" s="1" t="s">
        <v>1616</v>
      </c>
      <c r="B5220" t="str">
        <f>VLOOKUP(A:A,Sheet1!A:A,1,0)</f>
        <v>S1040640648231030389</v>
      </c>
    </row>
    <row r="5221" hidden="1" spans="1:2">
      <c r="A5221" s="1" t="s">
        <v>1422</v>
      </c>
      <c r="B5221" t="str">
        <f>VLOOKUP(A:A,Sheet1!A:A,1,0)</f>
        <v>Y1070267828440801612</v>
      </c>
    </row>
    <row r="5222" hidden="1" spans="1:2">
      <c r="A5222" s="1" t="s">
        <v>1463</v>
      </c>
      <c r="B5222" t="str">
        <f>VLOOKUP(A:A,Sheet1!A:A,1,0)</f>
        <v>Y1007508173477150274</v>
      </c>
    </row>
    <row r="5223" hidden="1" spans="1:2">
      <c r="A5223" s="1" t="s">
        <v>1534</v>
      </c>
      <c r="B5223" t="str">
        <f>VLOOKUP(A:A,Sheet1!A:A,1,0)</f>
        <v>Y1135408679435014938</v>
      </c>
    </row>
    <row r="5224" hidden="1" spans="1:2">
      <c r="A5224" s="1" t="s">
        <v>1423</v>
      </c>
      <c r="B5224" t="str">
        <f>VLOOKUP(A:A,Sheet1!A:A,1,0)</f>
        <v>S1195495464046636034</v>
      </c>
    </row>
    <row r="5225" hidden="1" spans="1:2">
      <c r="A5225" s="1" t="s">
        <v>1654</v>
      </c>
      <c r="B5225" t="str">
        <f>VLOOKUP(A:A,Sheet1!A:A,1,0)</f>
        <v>S1147864745936736672</v>
      </c>
    </row>
    <row r="5226" hidden="1" spans="1:2">
      <c r="A5226" s="1" t="s">
        <v>1402</v>
      </c>
      <c r="B5226" t="str">
        <f>VLOOKUP(A:A,Sheet1!A:A,1,0)</f>
        <v>S1129743243811849277</v>
      </c>
    </row>
    <row r="5227" hidden="1" spans="1:2">
      <c r="A5227" s="1" t="s">
        <v>1630</v>
      </c>
      <c r="B5227" t="str">
        <f>VLOOKUP(A:A,Sheet1!A:A,1,0)</f>
        <v>S1174111015272677682</v>
      </c>
    </row>
    <row r="5228" spans="1:2">
      <c r="A5228" s="1" t="s">
        <v>7424</v>
      </c>
      <c r="B5228" t="e">
        <f>VLOOKUP(A:A,Sheet1!A:A,1,0)</f>
        <v>#N/A</v>
      </c>
    </row>
    <row r="5229" hidden="1" spans="1:2">
      <c r="A5229" s="1" t="s">
        <v>1677</v>
      </c>
      <c r="B5229" t="str">
        <f>VLOOKUP(A:A,Sheet1!A:A,1,0)</f>
        <v>S1080306107902971093</v>
      </c>
    </row>
    <row r="5230" hidden="1" spans="1:2">
      <c r="A5230" s="1" t="s">
        <v>1491</v>
      </c>
      <c r="B5230" t="str">
        <f>VLOOKUP(A:A,Sheet1!A:A,1,0)</f>
        <v>Y1174086446869967413</v>
      </c>
    </row>
    <row r="5231" hidden="1" spans="1:2">
      <c r="A5231" s="1" t="s">
        <v>1445</v>
      </c>
      <c r="B5231" t="str">
        <f>VLOOKUP(A:A,Sheet1!A:A,1,0)</f>
        <v>Y1080884793744969938</v>
      </c>
    </row>
    <row r="5232" hidden="1" spans="1:2">
      <c r="A5232" s="1" t="s">
        <v>1551</v>
      </c>
      <c r="B5232" t="str">
        <f>VLOOKUP(A:A,Sheet1!A:A,1,0)</f>
        <v>S1052283749241508703</v>
      </c>
    </row>
    <row r="5233" hidden="1" spans="1:2">
      <c r="A5233" s="1" t="s">
        <v>1475</v>
      </c>
      <c r="B5233" t="str">
        <f>VLOOKUP(A:A,Sheet1!A:A,1,0)</f>
        <v>S1131650242982992982</v>
      </c>
    </row>
    <row r="5234" spans="1:2">
      <c r="A5234" s="1" t="s">
        <v>7425</v>
      </c>
      <c r="B5234" t="e">
        <f>VLOOKUP(A:A,Sheet1!A:A,1,0)</f>
        <v>#N/A</v>
      </c>
    </row>
    <row r="5235" hidden="1" spans="1:2">
      <c r="A5235" s="1" t="s">
        <v>1547</v>
      </c>
      <c r="B5235" t="str">
        <f>VLOOKUP(A:A,Sheet1!A:A,1,0)</f>
        <v>S1099302790710801554</v>
      </c>
    </row>
    <row r="5236" hidden="1" spans="1:2">
      <c r="A5236" s="1" t="s">
        <v>1436</v>
      </c>
      <c r="B5236" t="str">
        <f>VLOOKUP(A:A,Sheet1!A:A,1,0)</f>
        <v>S1088845587521830133</v>
      </c>
    </row>
    <row r="5237" hidden="1" spans="1:2">
      <c r="A5237" s="1" t="s">
        <v>1640</v>
      </c>
      <c r="B5237" t="str">
        <f>VLOOKUP(A:A,Sheet1!A:A,1,0)</f>
        <v>S1035633958969366058</v>
      </c>
    </row>
    <row r="5238" hidden="1" spans="1:2">
      <c r="A5238" s="1" t="s">
        <v>1650</v>
      </c>
      <c r="B5238" t="str">
        <f>VLOOKUP(A:A,Sheet1!A:A,1,0)</f>
        <v>S1093479868931923124</v>
      </c>
    </row>
    <row r="5239" hidden="1" spans="1:2">
      <c r="A5239" s="1" t="s">
        <v>1459</v>
      </c>
      <c r="B5239" t="str">
        <f>VLOOKUP(A:A,Sheet1!A:A,1,0)</f>
        <v>S1026380817974010201</v>
      </c>
    </row>
    <row r="5240" hidden="1" spans="1:2">
      <c r="A5240" s="1" t="s">
        <v>1495</v>
      </c>
      <c r="B5240" t="str">
        <f>VLOOKUP(A:A,Sheet1!A:A,1,0)</f>
        <v>S1095833416579263014</v>
      </c>
    </row>
    <row r="5241" hidden="1" spans="1:2">
      <c r="A5241" s="1" t="s">
        <v>1629</v>
      </c>
      <c r="B5241" t="str">
        <f>VLOOKUP(A:A,Sheet1!A:A,1,0)</f>
        <v>S1181491299384240414</v>
      </c>
    </row>
    <row r="5242" hidden="1" spans="1:2">
      <c r="A5242" s="1" t="s">
        <v>1471</v>
      </c>
      <c r="B5242" t="str">
        <f>VLOOKUP(A:A,Sheet1!A:A,1,0)</f>
        <v>S1099127145286108226</v>
      </c>
    </row>
    <row r="5243" hidden="1" spans="1:2">
      <c r="A5243" s="1" t="s">
        <v>1434</v>
      </c>
      <c r="B5243" t="str">
        <f>VLOOKUP(A:A,Sheet1!A:A,1,0)</f>
        <v>S1163949977754607563</v>
      </c>
    </row>
    <row r="5244" hidden="1" spans="1:2">
      <c r="A5244" s="1" t="s">
        <v>1438</v>
      </c>
      <c r="B5244" t="str">
        <f>VLOOKUP(A:A,Sheet1!A:A,1,0)</f>
        <v>S1149198851513453634</v>
      </c>
    </row>
    <row r="5245" hidden="1" spans="1:2">
      <c r="A5245" s="1" t="s">
        <v>1535</v>
      </c>
      <c r="B5245" t="str">
        <f>VLOOKUP(A:A,Sheet1!A:A,1,0)</f>
        <v>S1099113868596053648</v>
      </c>
    </row>
    <row r="5246" spans="1:2">
      <c r="A5246" s="1" t="s">
        <v>7426</v>
      </c>
      <c r="B5246" t="e">
        <f>VLOOKUP(A:A,Sheet1!A:A,1,0)</f>
        <v>#N/A</v>
      </c>
    </row>
    <row r="5247" hidden="1" spans="1:2">
      <c r="A5247" s="1" t="s">
        <v>1617</v>
      </c>
      <c r="B5247" t="str">
        <f>VLOOKUP(A:A,Sheet1!A:A,1,0)</f>
        <v>Y1041922034301281704</v>
      </c>
    </row>
    <row r="5248" hidden="1" spans="1:2">
      <c r="A5248" s="1" t="s">
        <v>1612</v>
      </c>
      <c r="B5248" t="str">
        <f>VLOOKUP(A:A,Sheet1!A:A,1,0)</f>
        <v>S1150176060084605069</v>
      </c>
    </row>
    <row r="5249" hidden="1" spans="1:2">
      <c r="A5249" s="1" t="s">
        <v>1576</v>
      </c>
      <c r="B5249" t="str">
        <f>VLOOKUP(A:A,Sheet1!A:A,1,0)</f>
        <v>S1088119458546862527</v>
      </c>
    </row>
    <row r="5250" hidden="1" spans="1:2">
      <c r="A5250" s="1" t="s">
        <v>1404</v>
      </c>
      <c r="B5250" t="str">
        <f>VLOOKUP(A:A,Sheet1!A:A,1,0)</f>
        <v>S1132509120065146097</v>
      </c>
    </row>
    <row r="5251" spans="1:2">
      <c r="A5251" s="1" t="s">
        <v>7427</v>
      </c>
      <c r="B5251" t="e">
        <f>VLOOKUP(A:A,Sheet1!A:A,1,0)</f>
        <v>#N/A</v>
      </c>
    </row>
    <row r="5252" hidden="1" spans="1:2">
      <c r="A5252" s="1" t="s">
        <v>1532</v>
      </c>
      <c r="B5252" t="str">
        <f>VLOOKUP(A:A,Sheet1!A:A,1,0)</f>
        <v>Y1054409523638879656</v>
      </c>
    </row>
    <row r="5253" hidden="1" spans="1:2">
      <c r="A5253" s="1" t="s">
        <v>1497</v>
      </c>
      <c r="B5253" t="str">
        <f>VLOOKUP(A:A,Sheet1!A:A,1,0)</f>
        <v>S1163660627681880010</v>
      </c>
    </row>
    <row r="5254" hidden="1" spans="1:2">
      <c r="A5254" s="1" t="s">
        <v>1557</v>
      </c>
      <c r="B5254" t="str">
        <f>VLOOKUP(A:A,Sheet1!A:A,1,0)</f>
        <v>Y1044714032053631558</v>
      </c>
    </row>
    <row r="5255" spans="1:2">
      <c r="A5255" s="1" t="s">
        <v>7428</v>
      </c>
      <c r="B5255" t="e">
        <f>VLOOKUP(A:A,Sheet1!A:A,1,0)</f>
        <v>#N/A</v>
      </c>
    </row>
    <row r="5256" hidden="1" spans="1:2">
      <c r="A5256" s="1" t="s">
        <v>1480</v>
      </c>
      <c r="B5256" t="str">
        <f>VLOOKUP(A:A,Sheet1!A:A,1,0)</f>
        <v>Y1085703687098928147</v>
      </c>
    </row>
    <row r="5257" hidden="1" spans="1:2">
      <c r="A5257" s="1" t="s">
        <v>1521</v>
      </c>
      <c r="B5257" t="str">
        <f>VLOOKUP(A:A,Sheet1!A:A,1,0)</f>
        <v>S1034997749572139701</v>
      </c>
    </row>
    <row r="5258" hidden="1" spans="1:2">
      <c r="A5258" s="1" t="s">
        <v>1636</v>
      </c>
      <c r="B5258" t="str">
        <f>VLOOKUP(A:A,Sheet1!A:A,1,0)</f>
        <v>S1029672477893903835</v>
      </c>
    </row>
    <row r="5259" hidden="1" spans="1:2">
      <c r="A5259" s="1" t="s">
        <v>1468</v>
      </c>
      <c r="B5259" t="str">
        <f>VLOOKUP(A:A,Sheet1!A:A,1,0)</f>
        <v>Y1084897587906750155</v>
      </c>
    </row>
    <row r="5260" hidden="1" spans="1:2">
      <c r="A5260" s="1" t="s">
        <v>5113</v>
      </c>
      <c r="B5260" t="str">
        <f>VLOOKUP(A:A,Sheet1!A:A,1,0)</f>
        <v>Y1037898806877948703</v>
      </c>
    </row>
    <row r="5261" hidden="1" spans="1:2">
      <c r="A5261" s="1" t="s">
        <v>1517</v>
      </c>
      <c r="B5261" t="str">
        <f>VLOOKUP(A:A,Sheet1!A:A,1,0)</f>
        <v>S1062949436745628884</v>
      </c>
    </row>
    <row r="5262" hidden="1" spans="1:2">
      <c r="A5262" s="1" t="s">
        <v>1453</v>
      </c>
      <c r="B5262" t="str">
        <f>VLOOKUP(A:A,Sheet1!A:A,1,0)</f>
        <v>Y1046757509955246305</v>
      </c>
    </row>
    <row r="5263" spans="1:2">
      <c r="A5263" s="1" t="s">
        <v>7429</v>
      </c>
      <c r="B5263" t="e">
        <f>VLOOKUP(A:A,Sheet1!A:A,1,0)</f>
        <v>#N/A</v>
      </c>
    </row>
    <row r="5264" hidden="1" spans="1:2">
      <c r="A5264" s="1" t="s">
        <v>1391</v>
      </c>
      <c r="B5264" t="str">
        <f>VLOOKUP(A:A,Sheet1!A:A,1,0)</f>
        <v>Y1147214240183362679</v>
      </c>
    </row>
    <row r="5265" spans="1:2">
      <c r="A5265" s="1" t="s">
        <v>7430</v>
      </c>
      <c r="B5265" t="e">
        <f>VLOOKUP(A:A,Sheet1!A:A,1,0)</f>
        <v>#N/A</v>
      </c>
    </row>
    <row r="5266" hidden="1" spans="1:2">
      <c r="A5266" s="1" t="s">
        <v>1465</v>
      </c>
      <c r="B5266" t="str">
        <f>VLOOKUP(A:A,Sheet1!A:A,1,0)</f>
        <v>S1153067959552065562</v>
      </c>
    </row>
    <row r="5267" spans="1:2">
      <c r="A5267" s="1" t="s">
        <v>7431</v>
      </c>
      <c r="B5267" t="e">
        <f>VLOOKUP(A:A,Sheet1!A:A,1,0)</f>
        <v>#N/A</v>
      </c>
    </row>
    <row r="5268" hidden="1" spans="1:2">
      <c r="A5268" s="1" t="s">
        <v>1523</v>
      </c>
      <c r="B5268" t="str">
        <f>VLOOKUP(A:A,Sheet1!A:A,1,0)</f>
        <v>Y1107344079916451102</v>
      </c>
    </row>
    <row r="5269" hidden="1" spans="1:2">
      <c r="A5269" s="1" t="s">
        <v>1387</v>
      </c>
      <c r="B5269" t="str">
        <f>VLOOKUP(A:A,Sheet1!A:A,1,0)</f>
        <v>Y1085032559346655246</v>
      </c>
    </row>
    <row r="5270" hidden="1" spans="1:2">
      <c r="A5270" s="1" t="s">
        <v>5078</v>
      </c>
      <c r="B5270" t="str">
        <f>VLOOKUP(A:A,Sheet1!A:A,1,0)</f>
        <v>S1060652276046356479</v>
      </c>
    </row>
    <row r="5271" hidden="1" spans="1:2">
      <c r="A5271" s="1" t="s">
        <v>1596</v>
      </c>
      <c r="B5271" t="str">
        <f>VLOOKUP(A:A,Sheet1!A:A,1,0)</f>
        <v>S1171978167322635278</v>
      </c>
    </row>
    <row r="5272" hidden="1" spans="1:2">
      <c r="A5272" s="1" t="s">
        <v>1490</v>
      </c>
      <c r="B5272" t="str">
        <f>VLOOKUP(A:A,Sheet1!A:A,1,0)</f>
        <v>S1112579176897544170</v>
      </c>
    </row>
    <row r="5273" hidden="1" spans="1:2">
      <c r="A5273" s="1" t="s">
        <v>1412</v>
      </c>
      <c r="B5273" t="str">
        <f>VLOOKUP(A:A,Sheet1!A:A,1,0)</f>
        <v>S1023317950964518375</v>
      </c>
    </row>
    <row r="5274" hidden="1" spans="1:2">
      <c r="A5274" s="1" t="s">
        <v>5027</v>
      </c>
      <c r="B5274" t="str">
        <f>VLOOKUP(A:A,Sheet1!A:A,1,0)</f>
        <v>Y1154797267729470049</v>
      </c>
    </row>
    <row r="5275" hidden="1" spans="1:2">
      <c r="A5275" s="1" t="s">
        <v>4949</v>
      </c>
      <c r="B5275" t="str">
        <f>VLOOKUP(A:A,Sheet1!A:A,1,0)</f>
        <v>S1126616290386222412</v>
      </c>
    </row>
    <row r="5276" hidden="1" spans="1:2">
      <c r="A5276" s="1" t="s">
        <v>1599</v>
      </c>
      <c r="B5276" t="str">
        <f>VLOOKUP(A:A,Sheet1!A:A,1,0)</f>
        <v>P108776602050976</v>
      </c>
    </row>
    <row r="5277" hidden="1" spans="1:2">
      <c r="A5277" s="1" t="s">
        <v>1409</v>
      </c>
      <c r="B5277" t="str">
        <f>VLOOKUP(A:A,Sheet1!A:A,1,0)</f>
        <v>Y1052051595833363450</v>
      </c>
    </row>
    <row r="5278" hidden="1" spans="1:2">
      <c r="A5278" s="1" t="s">
        <v>1538</v>
      </c>
      <c r="B5278" t="str">
        <f>VLOOKUP(A:A,Sheet1!A:A,1,0)</f>
        <v>V120174321317797</v>
      </c>
    </row>
    <row r="5279" hidden="1" spans="1:2">
      <c r="A5279" s="1" t="s">
        <v>1505</v>
      </c>
      <c r="B5279" t="str">
        <f>VLOOKUP(A:A,Sheet1!A:A,1,0)</f>
        <v>S1079662500426318589</v>
      </c>
    </row>
    <row r="5280" hidden="1" spans="1:2">
      <c r="A5280" s="1" t="s">
        <v>5134</v>
      </c>
      <c r="B5280" t="str">
        <f>VLOOKUP(A:A,Sheet1!A:A,1,0)</f>
        <v>Y1026077335845686560</v>
      </c>
    </row>
    <row r="5281" hidden="1" spans="1:2">
      <c r="A5281" s="1" t="s">
        <v>5101</v>
      </c>
      <c r="B5281" t="str">
        <f>VLOOKUP(A:A,Sheet1!A:A,1,0)</f>
        <v>V106847713052265</v>
      </c>
    </row>
    <row r="5282" hidden="1" spans="1:2">
      <c r="A5282" s="1" t="s">
        <v>4855</v>
      </c>
      <c r="B5282" t="str">
        <f>VLOOKUP(A:A,Sheet1!A:A,1,0)</f>
        <v>Y1113613420513597075</v>
      </c>
    </row>
    <row r="5283" hidden="1" spans="1:2">
      <c r="A5283" s="1" t="s">
        <v>1582</v>
      </c>
      <c r="B5283" t="str">
        <f>VLOOKUP(A:A,Sheet1!A:A,1,0)</f>
        <v>V112251447347048</v>
      </c>
    </row>
    <row r="5284" spans="1:2">
      <c r="A5284" s="1" t="s">
        <v>7432</v>
      </c>
      <c r="B5284" t="e">
        <f>VLOOKUP(A:A,Sheet1!A:A,1,0)</f>
        <v>#N/A</v>
      </c>
    </row>
    <row r="5285" spans="1:2">
      <c r="A5285" s="1" t="s">
        <v>7433</v>
      </c>
      <c r="B5285" t="e">
        <f>VLOOKUP(A:A,Sheet1!A:A,1,0)</f>
        <v>#N/A</v>
      </c>
    </row>
    <row r="5286" hidden="1" spans="1:2">
      <c r="A5286" s="1" t="s">
        <v>1675</v>
      </c>
      <c r="B5286" t="str">
        <f>VLOOKUP(A:A,Sheet1!A:A,1,0)</f>
        <v>Y1189956375657639625</v>
      </c>
    </row>
    <row r="5287" hidden="1" spans="1:2">
      <c r="A5287" s="1" t="s">
        <v>4795</v>
      </c>
      <c r="B5287" t="str">
        <f>VLOOKUP(A:A,Sheet1!A:A,1,0)</f>
        <v>Y1050503458376296070</v>
      </c>
    </row>
    <row r="5288" hidden="1" spans="1:2">
      <c r="A5288" s="1" t="s">
        <v>4795</v>
      </c>
      <c r="B5288" t="str">
        <f>VLOOKUP(A:A,Sheet1!A:A,1,0)</f>
        <v>Y1050503458376296070</v>
      </c>
    </row>
    <row r="5289" hidden="1" spans="1:2">
      <c r="A5289" s="1" t="s">
        <v>5031</v>
      </c>
      <c r="B5289" t="str">
        <f>VLOOKUP(A:A,Sheet1!A:A,1,0)</f>
        <v>Y1134240720554853225</v>
      </c>
    </row>
    <row r="5290" hidden="1" spans="1:2">
      <c r="A5290" s="1" t="s">
        <v>4986</v>
      </c>
      <c r="B5290" t="str">
        <f>VLOOKUP(A:A,Sheet1!A:A,1,0)</f>
        <v>V108720408660890</v>
      </c>
    </row>
    <row r="5291" hidden="1" spans="1:2">
      <c r="A5291" s="1" t="s">
        <v>1443</v>
      </c>
      <c r="B5291" t="str">
        <f>VLOOKUP(A:A,Sheet1!A:A,1,0)</f>
        <v>Y1045266210738886374</v>
      </c>
    </row>
    <row r="5292" hidden="1" spans="1:2">
      <c r="A5292" s="1" t="s">
        <v>1528</v>
      </c>
      <c r="B5292" t="str">
        <f>VLOOKUP(A:A,Sheet1!A:A,1,0)</f>
        <v>Y1157041659792311757</v>
      </c>
    </row>
    <row r="5293" hidden="1" spans="1:2">
      <c r="A5293" s="1" t="s">
        <v>1625</v>
      </c>
      <c r="B5293" t="str">
        <f>VLOOKUP(A:A,Sheet1!A:A,1,0)</f>
        <v>V115462799024831</v>
      </c>
    </row>
    <row r="5294" hidden="1" spans="1:2">
      <c r="A5294" s="1" t="s">
        <v>1397</v>
      </c>
      <c r="B5294" t="str">
        <f>VLOOKUP(A:A,Sheet1!A:A,1,0)</f>
        <v>Y1176497787569143021</v>
      </c>
    </row>
    <row r="5295" hidden="1" spans="1:2">
      <c r="A5295" s="1" t="s">
        <v>1397</v>
      </c>
      <c r="B5295" t="str">
        <f>VLOOKUP(A:A,Sheet1!A:A,1,0)</f>
        <v>Y1176497787569143021</v>
      </c>
    </row>
    <row r="5296" hidden="1" spans="1:2">
      <c r="A5296" s="1" t="s">
        <v>4984</v>
      </c>
      <c r="B5296" t="str">
        <f>VLOOKUP(A:A,Sheet1!A:A,1,0)</f>
        <v>Y1107277716473862013</v>
      </c>
    </row>
    <row r="5297" hidden="1" spans="1:2">
      <c r="A5297" s="1" t="s">
        <v>1657</v>
      </c>
      <c r="B5297" t="str">
        <f>VLOOKUP(A:A,Sheet1!A:A,1,0)</f>
        <v>Y1006485056185608328</v>
      </c>
    </row>
    <row r="5298" hidden="1" spans="1:2">
      <c r="A5298" s="1" t="s">
        <v>4794</v>
      </c>
      <c r="B5298" t="str">
        <f>VLOOKUP(A:A,Sheet1!A:A,1,0)</f>
        <v>Y1023241729785712617</v>
      </c>
    </row>
    <row r="5299" hidden="1" spans="1:2">
      <c r="A5299" s="1" t="s">
        <v>1684</v>
      </c>
      <c r="B5299" t="str">
        <f>VLOOKUP(A:A,Sheet1!A:A,1,0)</f>
        <v>Y1027244606947701109</v>
      </c>
    </row>
    <row r="5300" hidden="1" spans="1:2">
      <c r="A5300" s="1" t="s">
        <v>1392</v>
      </c>
      <c r="B5300" t="str">
        <f>VLOOKUP(A:A,Sheet1!A:A,1,0)</f>
        <v>S1101462572653997749</v>
      </c>
    </row>
    <row r="5301" hidden="1" spans="1:2">
      <c r="A5301" s="1" t="s">
        <v>5106</v>
      </c>
      <c r="B5301" t="str">
        <f>VLOOKUP(A:A,Sheet1!A:A,1,0)</f>
        <v>S1207097661032644560</v>
      </c>
    </row>
    <row r="5302" hidden="1" spans="1:2">
      <c r="A5302" s="1" t="s">
        <v>1554</v>
      </c>
      <c r="B5302" t="str">
        <f>VLOOKUP(A:A,Sheet1!A:A,1,0)</f>
        <v>Y1064176739584904992</v>
      </c>
    </row>
    <row r="5303" hidden="1" spans="1:2">
      <c r="A5303" s="1" t="s">
        <v>5150</v>
      </c>
      <c r="B5303" t="str">
        <f>VLOOKUP(A:A,Sheet1!A:A,1,0)</f>
        <v>S1175358794571411317</v>
      </c>
    </row>
    <row r="5304" spans="1:2">
      <c r="A5304" s="1" t="s">
        <v>7434</v>
      </c>
      <c r="B5304" t="e">
        <f>VLOOKUP(A:A,Sheet1!A:A,1,0)</f>
        <v>#N/A</v>
      </c>
    </row>
    <row r="5305" hidden="1" spans="1:2">
      <c r="A5305" s="1" t="s">
        <v>1428</v>
      </c>
      <c r="B5305" t="str">
        <f>VLOOKUP(A:A,Sheet1!A:A,1,0)</f>
        <v>Y1026398251483096391</v>
      </c>
    </row>
    <row r="5306" spans="1:2">
      <c r="A5306" s="1" t="s">
        <v>7435</v>
      </c>
      <c r="B5306" t="e">
        <f>VLOOKUP(A:A,Sheet1!A:A,1,0)</f>
        <v>#N/A</v>
      </c>
    </row>
    <row r="5307" hidden="1" spans="1:2">
      <c r="A5307" s="1" t="s">
        <v>5161</v>
      </c>
      <c r="B5307" t="str">
        <f>VLOOKUP(A:A,Sheet1!A:A,1,0)</f>
        <v>Y1120059592344689978</v>
      </c>
    </row>
    <row r="5308" hidden="1" spans="1:2">
      <c r="A5308" s="1" t="s">
        <v>5133</v>
      </c>
      <c r="B5308" t="str">
        <f>VLOOKUP(A:A,Sheet1!A:A,1,0)</f>
        <v>S1087075195336663296</v>
      </c>
    </row>
    <row r="5309" spans="1:2">
      <c r="A5309" s="1" t="s">
        <v>7436</v>
      </c>
      <c r="B5309" t="e">
        <f>VLOOKUP(A:A,Sheet1!A:A,1,0)</f>
        <v>#N/A</v>
      </c>
    </row>
    <row r="5310" hidden="1" spans="1:2">
      <c r="A5310" s="1" t="s">
        <v>4834</v>
      </c>
      <c r="B5310" t="str">
        <f>VLOOKUP(A:A,Sheet1!A:A,1,0)</f>
        <v>Y1001822599608259827</v>
      </c>
    </row>
    <row r="5311" hidden="1" spans="1:2">
      <c r="A5311" s="1" t="s">
        <v>1435</v>
      </c>
      <c r="B5311" t="str">
        <f>VLOOKUP(A:A,Sheet1!A:A,1,0)</f>
        <v>Y1114089782035677305</v>
      </c>
    </row>
    <row r="5312" hidden="1" spans="1:2">
      <c r="A5312" s="1" t="s">
        <v>1619</v>
      </c>
      <c r="B5312" t="str">
        <f>VLOOKUP(A:A,Sheet1!A:A,1,0)</f>
        <v>S1078365389294658676</v>
      </c>
    </row>
    <row r="5313" hidden="1" spans="1:2">
      <c r="A5313" s="1" t="s">
        <v>5155</v>
      </c>
      <c r="B5313" t="str">
        <f>VLOOKUP(A:A,Sheet1!A:A,1,0)</f>
        <v>Y1010741494933540274</v>
      </c>
    </row>
    <row r="5314" hidden="1" spans="1:2">
      <c r="A5314" s="1" t="s">
        <v>1478</v>
      </c>
      <c r="B5314" t="str">
        <f>VLOOKUP(A:A,Sheet1!A:A,1,0)</f>
        <v>Y1097512475419476332</v>
      </c>
    </row>
    <row r="5315" hidden="1" spans="1:2">
      <c r="A5315" s="1" t="s">
        <v>4803</v>
      </c>
      <c r="B5315" t="str">
        <f>VLOOKUP(A:A,Sheet1!A:A,1,0)</f>
        <v>Y1115447548008340010</v>
      </c>
    </row>
    <row r="5316" hidden="1" spans="1:2">
      <c r="A5316" s="1" t="s">
        <v>5104</v>
      </c>
      <c r="B5316" t="str">
        <f>VLOOKUP(A:A,Sheet1!A:A,1,0)</f>
        <v>Y1104275538792738169</v>
      </c>
    </row>
    <row r="5317" hidden="1" spans="1:2">
      <c r="A5317" s="1" t="s">
        <v>1487</v>
      </c>
      <c r="B5317" t="str">
        <f>VLOOKUP(A:A,Sheet1!A:A,1,0)</f>
        <v>S1032978423731997554</v>
      </c>
    </row>
    <row r="5318" hidden="1" spans="1:2">
      <c r="A5318" s="1" t="s">
        <v>4948</v>
      </c>
      <c r="B5318" t="str">
        <f>VLOOKUP(A:A,Sheet1!A:A,1,0)</f>
        <v>V110993173959281</v>
      </c>
    </row>
    <row r="5319" hidden="1" spans="1:2">
      <c r="A5319" s="1" t="s">
        <v>1627</v>
      </c>
      <c r="B5319" t="str">
        <f>VLOOKUP(A:A,Sheet1!A:A,1,0)</f>
        <v>Y1090191717851566045</v>
      </c>
    </row>
    <row r="5320" hidden="1" spans="1:2">
      <c r="A5320" s="1" t="s">
        <v>5164</v>
      </c>
      <c r="B5320" t="str">
        <f>VLOOKUP(A:A,Sheet1!A:A,1,0)</f>
        <v>Y1081448546399879447</v>
      </c>
    </row>
    <row r="5321" hidden="1" spans="1:2">
      <c r="A5321" s="1" t="s">
        <v>5115</v>
      </c>
      <c r="B5321" t="str">
        <f>VLOOKUP(A:A,Sheet1!A:A,1,0)</f>
        <v>Y1057239607120641589</v>
      </c>
    </row>
    <row r="5322" hidden="1" spans="1:2">
      <c r="A5322" s="1" t="s">
        <v>1664</v>
      </c>
      <c r="B5322" t="str">
        <f>VLOOKUP(A:A,Sheet1!A:A,1,0)</f>
        <v>S1127355990449630300</v>
      </c>
    </row>
    <row r="5323" hidden="1" spans="1:2">
      <c r="A5323" s="1" t="s">
        <v>4871</v>
      </c>
      <c r="B5323" t="str">
        <f>VLOOKUP(A:A,Sheet1!A:A,1,0)</f>
        <v>S1075443193268522678</v>
      </c>
    </row>
    <row r="5324" hidden="1" spans="1:2">
      <c r="A5324" s="1" t="s">
        <v>4852</v>
      </c>
      <c r="B5324" t="str">
        <f>VLOOKUP(A:A,Sheet1!A:A,1,0)</f>
        <v>S1027285084634168604</v>
      </c>
    </row>
    <row r="5325" spans="1:2">
      <c r="A5325" s="1" t="s">
        <v>7437</v>
      </c>
      <c r="B5325" t="e">
        <f>VLOOKUP(A:A,Sheet1!A:A,1,0)</f>
        <v>#N/A</v>
      </c>
    </row>
    <row r="5326" hidden="1" spans="1:2">
      <c r="A5326" s="1" t="s">
        <v>1430</v>
      </c>
      <c r="B5326" t="str">
        <f>VLOOKUP(A:A,Sheet1!A:A,1,0)</f>
        <v>Y1094073095078224682</v>
      </c>
    </row>
    <row r="5327" hidden="1" spans="1:2">
      <c r="A5327" s="1" t="s">
        <v>1430</v>
      </c>
      <c r="B5327" t="str">
        <f>VLOOKUP(A:A,Sheet1!A:A,1,0)</f>
        <v>Y1094073095078224682</v>
      </c>
    </row>
    <row r="5328" hidden="1" spans="1:2">
      <c r="A5328" s="1" t="s">
        <v>4783</v>
      </c>
      <c r="B5328" t="str">
        <f>VLOOKUP(A:A,Sheet1!A:A,1,0)</f>
        <v>S1070200611518427224</v>
      </c>
    </row>
    <row r="5329" hidden="1" spans="1:2">
      <c r="A5329" s="1" t="s">
        <v>4888</v>
      </c>
      <c r="B5329" t="str">
        <f>VLOOKUP(A:A,Sheet1!A:A,1,0)</f>
        <v>S1045142348771043593</v>
      </c>
    </row>
    <row r="5330" hidden="1" spans="1:2">
      <c r="A5330" s="1" t="s">
        <v>4780</v>
      </c>
      <c r="B5330" t="str">
        <f>VLOOKUP(A:A,Sheet1!A:A,1,0)</f>
        <v>S1124856027561173564</v>
      </c>
    </row>
    <row r="5331" hidden="1" spans="1:2">
      <c r="A5331" s="1" t="s">
        <v>5139</v>
      </c>
      <c r="B5331" t="str">
        <f>VLOOKUP(A:A,Sheet1!A:A,1,0)</f>
        <v>Y1064210655594070117</v>
      </c>
    </row>
    <row r="5332" spans="1:2">
      <c r="A5332" s="1" t="s">
        <v>7438</v>
      </c>
      <c r="B5332" t="e">
        <f>VLOOKUP(A:A,Sheet1!A:A,1,0)</f>
        <v>#N/A</v>
      </c>
    </row>
    <row r="5333" hidden="1" spans="1:2">
      <c r="A5333" s="1" t="s">
        <v>4872</v>
      </c>
      <c r="B5333" t="str">
        <f>VLOOKUP(A:A,Sheet1!A:A,1,0)</f>
        <v>Y1169964015888238792</v>
      </c>
    </row>
    <row r="5334" hidden="1" spans="1:2">
      <c r="A5334" s="1" t="s">
        <v>1396</v>
      </c>
      <c r="B5334" t="str">
        <f>VLOOKUP(A:A,Sheet1!A:A,1,0)</f>
        <v>V115305543204192</v>
      </c>
    </row>
    <row r="5335" hidden="1" spans="1:2">
      <c r="A5335" s="1" t="s">
        <v>5044</v>
      </c>
      <c r="B5335" t="str">
        <f>VLOOKUP(A:A,Sheet1!A:A,1,0)</f>
        <v>S1097889509377977757</v>
      </c>
    </row>
    <row r="5336" hidden="1" spans="1:2">
      <c r="A5336" s="1" t="s">
        <v>4959</v>
      </c>
      <c r="B5336" t="str">
        <f>VLOOKUP(A:A,Sheet1!A:A,1,0)</f>
        <v>V113923003416195</v>
      </c>
    </row>
    <row r="5337" hidden="1" spans="1:2">
      <c r="A5337" s="1" t="s">
        <v>4982</v>
      </c>
      <c r="B5337" t="str">
        <f>VLOOKUP(A:A,Sheet1!A:A,1,0)</f>
        <v>Y1099198439585336866</v>
      </c>
    </row>
    <row r="5338" hidden="1" spans="1:2">
      <c r="A5338" s="1" t="s">
        <v>1542</v>
      </c>
      <c r="B5338" t="str">
        <f>VLOOKUP(A:A,Sheet1!A:A,1,0)</f>
        <v>Y1208710110310358703</v>
      </c>
    </row>
    <row r="5339" hidden="1" spans="1:2">
      <c r="A5339" s="1" t="s">
        <v>1673</v>
      </c>
      <c r="B5339" t="str">
        <f>VLOOKUP(A:A,Sheet1!A:A,1,0)</f>
        <v>Y1073003682117985713</v>
      </c>
    </row>
    <row r="5340" hidden="1" spans="1:2">
      <c r="A5340" s="1" t="s">
        <v>5125</v>
      </c>
      <c r="B5340" t="str">
        <f>VLOOKUP(A:A,Sheet1!A:A,1,0)</f>
        <v>S1001283029050367856</v>
      </c>
    </row>
    <row r="5341" hidden="1" spans="1:2">
      <c r="A5341" s="1" t="s">
        <v>1464</v>
      </c>
      <c r="B5341" t="str">
        <f>VLOOKUP(A:A,Sheet1!A:A,1,0)</f>
        <v>Y1040952279032669894</v>
      </c>
    </row>
    <row r="5342" hidden="1" spans="1:2">
      <c r="A5342" s="1" t="s">
        <v>4889</v>
      </c>
      <c r="B5342" t="str">
        <f>VLOOKUP(A:A,Sheet1!A:A,1,0)</f>
        <v>Y1028475410325529482</v>
      </c>
    </row>
    <row r="5343" hidden="1" spans="1:2">
      <c r="A5343" s="1" t="s">
        <v>4805</v>
      </c>
      <c r="B5343" t="str">
        <f>VLOOKUP(A:A,Sheet1!A:A,1,0)</f>
        <v>Y1181034967772370831</v>
      </c>
    </row>
    <row r="5344" hidden="1" spans="1:2">
      <c r="A5344" s="1" t="s">
        <v>1635</v>
      </c>
      <c r="B5344" t="str">
        <f>VLOOKUP(A:A,Sheet1!A:A,1,0)</f>
        <v>S1206517558906639118</v>
      </c>
    </row>
    <row r="5345" hidden="1" spans="1:2">
      <c r="A5345" s="1" t="s">
        <v>1671</v>
      </c>
      <c r="B5345" t="str">
        <f>VLOOKUP(A:A,Sheet1!A:A,1,0)</f>
        <v>Y1142635624078071864</v>
      </c>
    </row>
    <row r="5346" hidden="1" spans="1:2">
      <c r="A5346" s="1" t="s">
        <v>4896</v>
      </c>
      <c r="B5346" t="str">
        <f>VLOOKUP(A:A,Sheet1!A:A,1,0)</f>
        <v>S1007398626031058410</v>
      </c>
    </row>
    <row r="5347" hidden="1" spans="1:2">
      <c r="A5347" s="1" t="s">
        <v>1470</v>
      </c>
      <c r="B5347" t="str">
        <f>VLOOKUP(A:A,Sheet1!A:A,1,0)</f>
        <v>Y1078077521222779820</v>
      </c>
    </row>
    <row r="5348" spans="1:2">
      <c r="A5348" s="1" t="s">
        <v>7439</v>
      </c>
      <c r="B5348" t="e">
        <f>VLOOKUP(A:A,Sheet1!A:A,1,0)</f>
        <v>#N/A</v>
      </c>
    </row>
    <row r="5349" hidden="1" spans="1:2">
      <c r="A5349" s="1" t="s">
        <v>4850</v>
      </c>
      <c r="B5349" t="str">
        <f>VLOOKUP(A:A,Sheet1!A:A,1,0)</f>
        <v>Y1084061348756533874</v>
      </c>
    </row>
    <row r="5350" spans="1:2">
      <c r="A5350" s="1" t="s">
        <v>7440</v>
      </c>
      <c r="B5350" t="e">
        <f>VLOOKUP(A:A,Sheet1!A:A,1,0)</f>
        <v>#N/A</v>
      </c>
    </row>
    <row r="5351" hidden="1" spans="1:2">
      <c r="A5351" s="1" t="s">
        <v>1564</v>
      </c>
      <c r="B5351" t="str">
        <f>VLOOKUP(A:A,Sheet1!A:A,1,0)</f>
        <v>Y1125443745549743902</v>
      </c>
    </row>
    <row r="5352" hidden="1" spans="1:2">
      <c r="A5352" s="1" t="s">
        <v>1514</v>
      </c>
      <c r="B5352" t="str">
        <f>VLOOKUP(A:A,Sheet1!A:A,1,0)</f>
        <v>Y1026910256922572285</v>
      </c>
    </row>
    <row r="5353" hidden="1" spans="1:2">
      <c r="A5353" s="1" t="s">
        <v>1549</v>
      </c>
      <c r="B5353" t="str">
        <f>VLOOKUP(A:A,Sheet1!A:A,1,0)</f>
        <v>Y1104271838836121763</v>
      </c>
    </row>
    <row r="5354" hidden="1" spans="1:2">
      <c r="A5354" s="1" t="s">
        <v>5165</v>
      </c>
      <c r="B5354" t="str">
        <f>VLOOKUP(A:A,Sheet1!A:A,1,0)</f>
        <v>Y1199749070498916736</v>
      </c>
    </row>
    <row r="5355" hidden="1" spans="1:2">
      <c r="A5355" s="1" t="s">
        <v>4965</v>
      </c>
      <c r="B5355" t="str">
        <f>VLOOKUP(A:A,Sheet1!A:A,1,0)</f>
        <v>Y1197569926936303530</v>
      </c>
    </row>
    <row r="5356" hidden="1" spans="1:2">
      <c r="A5356" s="1" t="s">
        <v>4938</v>
      </c>
      <c r="B5356" t="str">
        <f>VLOOKUP(A:A,Sheet1!A:A,1,0)</f>
        <v>Y1045571938033954597</v>
      </c>
    </row>
    <row r="5357" hidden="1" spans="1:2">
      <c r="A5357" s="1" t="s">
        <v>1559</v>
      </c>
      <c r="B5357" t="str">
        <f>VLOOKUP(A:A,Sheet1!A:A,1,0)</f>
        <v>Y1009421203758077050</v>
      </c>
    </row>
    <row r="5358" hidden="1" spans="1:2">
      <c r="A5358" s="1" t="s">
        <v>1416</v>
      </c>
      <c r="B5358" t="str">
        <f>VLOOKUP(A:A,Sheet1!A:A,1,0)</f>
        <v>Y1003129302266164004</v>
      </c>
    </row>
    <row r="5359" hidden="1" spans="1:2">
      <c r="A5359" s="1" t="s">
        <v>5118</v>
      </c>
      <c r="B5359" t="str">
        <f>VLOOKUP(A:A,Sheet1!A:A,1,0)</f>
        <v>Y1052980821858307858</v>
      </c>
    </row>
    <row r="5360" hidden="1" spans="1:2">
      <c r="A5360" s="1" t="s">
        <v>1624</v>
      </c>
      <c r="B5360" t="str">
        <f>VLOOKUP(A:A,Sheet1!A:A,1,0)</f>
        <v>S1097268461574636947</v>
      </c>
    </row>
    <row r="5361" hidden="1" spans="1:2">
      <c r="A5361" s="1" t="s">
        <v>5158</v>
      </c>
      <c r="B5361" t="str">
        <f>VLOOKUP(A:A,Sheet1!A:A,1,0)</f>
        <v>Y1136537866504343941</v>
      </c>
    </row>
    <row r="5362" hidden="1" spans="1:2">
      <c r="A5362" s="1" t="s">
        <v>1540</v>
      </c>
      <c r="B5362" t="str">
        <f>VLOOKUP(A:A,Sheet1!A:A,1,0)</f>
        <v>Y1021458682082196949</v>
      </c>
    </row>
    <row r="5363" hidden="1" spans="1:2">
      <c r="A5363" s="1" t="s">
        <v>1474</v>
      </c>
      <c r="B5363" t="str">
        <f>VLOOKUP(A:A,Sheet1!A:A,1,0)</f>
        <v>Y1206578830360536841</v>
      </c>
    </row>
    <row r="5364" hidden="1" spans="1:2">
      <c r="A5364" s="1" t="s">
        <v>4992</v>
      </c>
      <c r="B5364" t="str">
        <f>VLOOKUP(A:A,Sheet1!A:A,1,0)</f>
        <v>Y1179755785130701669</v>
      </c>
    </row>
    <row r="5365" hidden="1" spans="1:2">
      <c r="A5365" s="1" t="s">
        <v>4860</v>
      </c>
      <c r="B5365" t="str">
        <f>VLOOKUP(A:A,Sheet1!A:A,1,0)</f>
        <v>Y1037202363654080014</v>
      </c>
    </row>
    <row r="5366" hidden="1" spans="1:2">
      <c r="A5366" s="1" t="s">
        <v>4854</v>
      </c>
      <c r="B5366" t="str">
        <f>VLOOKUP(A:A,Sheet1!A:A,1,0)</f>
        <v>S1047687638037912481</v>
      </c>
    </row>
    <row r="5367" spans="1:2">
      <c r="A5367" s="1" t="s">
        <v>7441</v>
      </c>
      <c r="B5367" t="e">
        <f>VLOOKUP(A:A,Sheet1!A:A,1,0)</f>
        <v>#N/A</v>
      </c>
    </row>
    <row r="5368" spans="1:2">
      <c r="A5368" s="1" t="s">
        <v>7442</v>
      </c>
      <c r="B5368" t="e">
        <f>VLOOKUP(A:A,Sheet1!A:A,1,0)</f>
        <v>#N/A</v>
      </c>
    </row>
    <row r="5369" hidden="1" spans="1:2">
      <c r="A5369" s="1" t="s">
        <v>1651</v>
      </c>
      <c r="B5369" t="str">
        <f>VLOOKUP(A:A,Sheet1!A:A,1,0)</f>
        <v>Y1057149038596890424</v>
      </c>
    </row>
    <row r="5370" hidden="1" spans="1:2">
      <c r="A5370" s="1" t="s">
        <v>1415</v>
      </c>
      <c r="B5370" t="str">
        <f>VLOOKUP(A:A,Sheet1!A:A,1,0)</f>
        <v>Y1146972896058869387</v>
      </c>
    </row>
    <row r="5371" spans="1:2">
      <c r="A5371" s="1" t="s">
        <v>7443</v>
      </c>
      <c r="B5371" t="e">
        <f>VLOOKUP(A:A,Sheet1!A:A,1,0)</f>
        <v>#N/A</v>
      </c>
    </row>
    <row r="5372" hidden="1" spans="1:2">
      <c r="A5372" s="1" t="s">
        <v>4890</v>
      </c>
      <c r="B5372" t="str">
        <f>VLOOKUP(A:A,Sheet1!A:A,1,0)</f>
        <v>Y1182630163835302452</v>
      </c>
    </row>
    <row r="5373" hidden="1" spans="1:2">
      <c r="A5373" s="1" t="s">
        <v>4975</v>
      </c>
      <c r="B5373" t="str">
        <f>VLOOKUP(A:A,Sheet1!A:A,1,0)</f>
        <v>Y1023994626637147326</v>
      </c>
    </row>
    <row r="5374" hidden="1" spans="1:2">
      <c r="A5374" s="1" t="s">
        <v>1506</v>
      </c>
      <c r="B5374" t="str">
        <f>VLOOKUP(A:A,Sheet1!A:A,1,0)</f>
        <v>S1194944564434662059</v>
      </c>
    </row>
    <row r="5375" hidden="1" spans="1:2">
      <c r="A5375" s="1" t="s">
        <v>5023</v>
      </c>
      <c r="B5375" t="str">
        <f>VLOOKUP(A:A,Sheet1!A:A,1,0)</f>
        <v>Y1060170422323414881</v>
      </c>
    </row>
    <row r="5376" hidden="1" spans="1:2">
      <c r="A5376" s="1" t="s">
        <v>4886</v>
      </c>
      <c r="B5376" t="str">
        <f>VLOOKUP(A:A,Sheet1!A:A,1,0)</f>
        <v>Y1088508446384793387</v>
      </c>
    </row>
    <row r="5377" hidden="1" spans="1:2">
      <c r="A5377" s="1" t="s">
        <v>5019</v>
      </c>
      <c r="B5377" t="str">
        <f>VLOOKUP(A:A,Sheet1!A:A,1,0)</f>
        <v>Y1088242308083553209</v>
      </c>
    </row>
    <row r="5378" hidden="1" spans="1:2">
      <c r="A5378" s="1" t="s">
        <v>1655</v>
      </c>
      <c r="B5378" t="str">
        <f>VLOOKUP(A:A,Sheet1!A:A,1,0)</f>
        <v>Y1180332709137719074</v>
      </c>
    </row>
    <row r="5379" hidden="1" spans="1:2">
      <c r="A5379" s="1" t="s">
        <v>1649</v>
      </c>
      <c r="B5379" t="str">
        <f>VLOOKUP(A:A,Sheet1!A:A,1,0)</f>
        <v>Y1056947510670037468</v>
      </c>
    </row>
    <row r="5380" spans="1:2">
      <c r="A5380" s="1" t="s">
        <v>7444</v>
      </c>
      <c r="B5380" t="e">
        <f>VLOOKUP(A:A,Sheet1!A:A,1,0)</f>
        <v>#N/A</v>
      </c>
    </row>
    <row r="5381" hidden="1" spans="1:2">
      <c r="A5381" s="1" t="s">
        <v>1613</v>
      </c>
      <c r="B5381" t="str">
        <f>VLOOKUP(A:A,Sheet1!A:A,1,0)</f>
        <v>Y1210626751494229389</v>
      </c>
    </row>
    <row r="5382" hidden="1" spans="1:2">
      <c r="A5382" s="1" t="s">
        <v>1483</v>
      </c>
      <c r="B5382" t="str">
        <f>VLOOKUP(A:A,Sheet1!A:A,1,0)</f>
        <v>S1075766638365728475</v>
      </c>
    </row>
    <row r="5383" hidden="1" spans="1:2">
      <c r="A5383" s="1" t="s">
        <v>1577</v>
      </c>
      <c r="B5383" t="str">
        <f>VLOOKUP(A:A,Sheet1!A:A,1,0)</f>
        <v>Y1022235357993627981</v>
      </c>
    </row>
    <row r="5384" hidden="1" spans="1:2">
      <c r="A5384" s="1" t="s">
        <v>4994</v>
      </c>
      <c r="B5384" t="str">
        <f>VLOOKUP(A:A,Sheet1!A:A,1,0)</f>
        <v>Y1093737850163765485</v>
      </c>
    </row>
    <row r="5385" hidden="1" spans="1:2">
      <c r="A5385" s="1" t="s">
        <v>1456</v>
      </c>
      <c r="B5385" t="str">
        <f>VLOOKUP(A:A,Sheet1!A:A,1,0)</f>
        <v>Y1075831261479688115</v>
      </c>
    </row>
    <row r="5386" hidden="1" spans="1:2">
      <c r="A5386" s="1" t="s">
        <v>1585</v>
      </c>
      <c r="B5386" t="str">
        <f>VLOOKUP(A:A,Sheet1!A:A,1,0)</f>
        <v>Y1007179072983477222</v>
      </c>
    </row>
    <row r="5387" hidden="1" spans="1:2">
      <c r="A5387" s="1" t="s">
        <v>4969</v>
      </c>
      <c r="B5387" t="str">
        <f>VLOOKUP(A:A,Sheet1!A:A,1,0)</f>
        <v>Y1002098448886045353</v>
      </c>
    </row>
    <row r="5388" hidden="1" spans="1:2">
      <c r="A5388" s="1" t="s">
        <v>4822</v>
      </c>
      <c r="B5388" t="str">
        <f>VLOOKUP(A:A,Sheet1!A:A,1,0)</f>
        <v>V117695764233893</v>
      </c>
    </row>
    <row r="5389" hidden="1" spans="1:2">
      <c r="A5389" s="1" t="s">
        <v>1433</v>
      </c>
      <c r="B5389" t="str">
        <f>VLOOKUP(A:A,Sheet1!A:A,1,0)</f>
        <v>Y1199039776323381287</v>
      </c>
    </row>
    <row r="5390" hidden="1" spans="1:2">
      <c r="A5390" s="1" t="s">
        <v>4940</v>
      </c>
      <c r="B5390" t="str">
        <f>VLOOKUP(A:A,Sheet1!A:A,1,0)</f>
        <v>Y1206337344881466715</v>
      </c>
    </row>
    <row r="5391" hidden="1" spans="1:2">
      <c r="A5391" s="1" t="s">
        <v>1572</v>
      </c>
      <c r="B5391" t="str">
        <f>VLOOKUP(A:A,Sheet1!A:A,1,0)</f>
        <v>Y1060803032175489663</v>
      </c>
    </row>
    <row r="5392" hidden="1" spans="1:2">
      <c r="A5392" s="1" t="s">
        <v>5047</v>
      </c>
      <c r="B5392" t="str">
        <f>VLOOKUP(A:A,Sheet1!A:A,1,0)</f>
        <v>S1155444127045912129</v>
      </c>
    </row>
    <row r="5393" hidden="1" spans="1:2">
      <c r="A5393" s="1" t="s">
        <v>4978</v>
      </c>
      <c r="B5393" t="str">
        <f>VLOOKUP(A:A,Sheet1!A:A,1,0)</f>
        <v>Y1047890766205535145</v>
      </c>
    </row>
    <row r="5394" hidden="1" spans="1:2">
      <c r="A5394" s="1" t="s">
        <v>4978</v>
      </c>
      <c r="B5394" t="str">
        <f>VLOOKUP(A:A,Sheet1!A:A,1,0)</f>
        <v>Y1047890766205535145</v>
      </c>
    </row>
    <row r="5395" hidden="1" spans="1:2">
      <c r="A5395" s="1" t="s">
        <v>4782</v>
      </c>
      <c r="B5395" t="str">
        <f>VLOOKUP(A:A,Sheet1!A:A,1,0)</f>
        <v>Y1066616630997592399</v>
      </c>
    </row>
    <row r="5396" hidden="1" spans="1:2">
      <c r="A5396" s="1" t="s">
        <v>4962</v>
      </c>
      <c r="B5396" t="str">
        <f>VLOOKUP(A:A,Sheet1!A:A,1,0)</f>
        <v>Y1169231869862741556</v>
      </c>
    </row>
    <row r="5397" hidden="1" spans="1:2">
      <c r="A5397" s="1" t="s">
        <v>1590</v>
      </c>
      <c r="B5397" t="str">
        <f>VLOOKUP(A:A,Sheet1!A:A,1,0)</f>
        <v>Y1023470857430662900</v>
      </c>
    </row>
    <row r="5398" hidden="1" spans="1:2">
      <c r="A5398" s="1" t="s">
        <v>1536</v>
      </c>
      <c r="B5398" t="str">
        <f>VLOOKUP(A:A,Sheet1!A:A,1,0)</f>
        <v>Y1186164784677072586</v>
      </c>
    </row>
    <row r="5399" hidden="1" spans="1:2">
      <c r="A5399" s="1" t="s">
        <v>4874</v>
      </c>
      <c r="B5399" t="str">
        <f>VLOOKUP(A:A,Sheet1!A:A,1,0)</f>
        <v>Y1082750151386038339</v>
      </c>
    </row>
    <row r="5400" spans="1:2">
      <c r="A5400" s="1" t="s">
        <v>7445</v>
      </c>
      <c r="B5400" t="e">
        <f>VLOOKUP(A:A,Sheet1!A:A,1,0)</f>
        <v>#N/A</v>
      </c>
    </row>
    <row r="5401" hidden="1" spans="1:2">
      <c r="A5401" s="1" t="s">
        <v>4798</v>
      </c>
      <c r="B5401" t="str">
        <f>VLOOKUP(A:A,Sheet1!A:A,1,0)</f>
        <v>S1002260716772694411</v>
      </c>
    </row>
    <row r="5402" hidden="1" spans="1:2">
      <c r="A5402" s="1" t="s">
        <v>1400</v>
      </c>
      <c r="B5402" t="str">
        <f>VLOOKUP(A:A,Sheet1!A:A,1,0)</f>
        <v>Y1040715925254224118</v>
      </c>
    </row>
    <row r="5403" hidden="1" spans="1:2">
      <c r="A5403" s="1" t="s">
        <v>4930</v>
      </c>
      <c r="B5403" t="str">
        <f>VLOOKUP(A:A,Sheet1!A:A,1,0)</f>
        <v>S1095011311821418573</v>
      </c>
    </row>
    <row r="5404" hidden="1" spans="1:2">
      <c r="A5404" s="1" t="s">
        <v>5119</v>
      </c>
      <c r="B5404" t="str">
        <f>VLOOKUP(A:A,Sheet1!A:A,1,0)</f>
        <v>Y1097131005674564149</v>
      </c>
    </row>
    <row r="5405" hidden="1" spans="1:2">
      <c r="A5405" s="1" t="s">
        <v>5060</v>
      </c>
      <c r="B5405" t="str">
        <f>VLOOKUP(A:A,Sheet1!A:A,1,0)</f>
        <v>Y1198449204147047331</v>
      </c>
    </row>
    <row r="5406" hidden="1" spans="1:2">
      <c r="A5406" s="1" t="s">
        <v>5003</v>
      </c>
      <c r="B5406" t="str">
        <f>VLOOKUP(A:A,Sheet1!A:A,1,0)</f>
        <v>Y1090039163855414671</v>
      </c>
    </row>
    <row r="5407" hidden="1" spans="1:2">
      <c r="A5407" s="1" t="s">
        <v>1488</v>
      </c>
      <c r="B5407" t="str">
        <f>VLOOKUP(A:A,Sheet1!A:A,1,0)</f>
        <v>Y1169447560521043110</v>
      </c>
    </row>
    <row r="5408" hidden="1" spans="1:2">
      <c r="A5408" s="1" t="s">
        <v>1583</v>
      </c>
      <c r="B5408" t="str">
        <f>VLOOKUP(A:A,Sheet1!A:A,1,0)</f>
        <v>Y1186497363486093672</v>
      </c>
    </row>
    <row r="5409" hidden="1" spans="1:2">
      <c r="A5409" s="1" t="s">
        <v>1502</v>
      </c>
      <c r="B5409" t="str">
        <f>VLOOKUP(A:A,Sheet1!A:A,1,0)</f>
        <v>S1041721308400038474</v>
      </c>
    </row>
    <row r="5410" spans="1:2">
      <c r="A5410" s="1" t="s">
        <v>7446</v>
      </c>
      <c r="B5410" t="e">
        <f>VLOOKUP(A:A,Sheet1!A:A,1,0)</f>
        <v>#N/A</v>
      </c>
    </row>
    <row r="5411" hidden="1" spans="1:2">
      <c r="A5411" s="1" t="s">
        <v>4973</v>
      </c>
      <c r="B5411" t="str">
        <f>VLOOKUP(A:A,Sheet1!A:A,1,0)</f>
        <v>Y1154326756209225669</v>
      </c>
    </row>
    <row r="5412" hidden="1" spans="1:2">
      <c r="A5412" s="1" t="s">
        <v>5009</v>
      </c>
      <c r="B5412" t="str">
        <f>VLOOKUP(A:A,Sheet1!A:A,1,0)</f>
        <v>Y1156027910828233831</v>
      </c>
    </row>
    <row r="5413" hidden="1" spans="1:2">
      <c r="A5413" s="1" t="s">
        <v>4875</v>
      </c>
      <c r="B5413" t="str">
        <f>VLOOKUP(A:A,Sheet1!A:A,1,0)</f>
        <v>Y1166805397620157270</v>
      </c>
    </row>
    <row r="5414" hidden="1" spans="1:2">
      <c r="A5414" s="1" t="s">
        <v>1637</v>
      </c>
      <c r="B5414" t="str">
        <f>VLOOKUP(A:A,Sheet1!A:A,1,0)</f>
        <v>Y1125873941340382284</v>
      </c>
    </row>
    <row r="5415" hidden="1" spans="1:2">
      <c r="A5415" s="1" t="s">
        <v>1626</v>
      </c>
      <c r="B5415" t="str">
        <f>VLOOKUP(A:A,Sheet1!A:A,1,0)</f>
        <v>Y1110898004124301094</v>
      </c>
    </row>
    <row r="5416" spans="1:2">
      <c r="A5416" s="1" t="s">
        <v>7447</v>
      </c>
      <c r="B5416" t="e">
        <f>VLOOKUP(A:A,Sheet1!A:A,1,0)</f>
        <v>#N/A</v>
      </c>
    </row>
    <row r="5417" hidden="1" spans="1:2">
      <c r="A5417" s="1" t="s">
        <v>4881</v>
      </c>
      <c r="B5417" t="str">
        <f>VLOOKUP(A:A,Sheet1!A:A,1,0)</f>
        <v>V115687458841596</v>
      </c>
    </row>
    <row r="5418" hidden="1" spans="1:2">
      <c r="A5418" s="1" t="s">
        <v>5160</v>
      </c>
      <c r="B5418" t="str">
        <f>VLOOKUP(A:A,Sheet1!A:A,1,0)</f>
        <v>Y1052945382147901944</v>
      </c>
    </row>
    <row r="5419" hidden="1" spans="1:2">
      <c r="A5419" s="1" t="s">
        <v>4953</v>
      </c>
      <c r="B5419" t="str">
        <f>VLOOKUP(A:A,Sheet1!A:A,1,0)</f>
        <v>Y1143533539852316250</v>
      </c>
    </row>
    <row r="5420" hidden="1" spans="1:2">
      <c r="A5420" s="1" t="s">
        <v>1437</v>
      </c>
      <c r="B5420" t="str">
        <f>VLOOKUP(A:A,Sheet1!A:A,1,0)</f>
        <v>Y1179714800230329736</v>
      </c>
    </row>
    <row r="5421" hidden="1" spans="1:2">
      <c r="A5421" s="1" t="s">
        <v>4908</v>
      </c>
      <c r="B5421" t="str">
        <f>VLOOKUP(A:A,Sheet1!A:A,1,0)</f>
        <v>Y1046643134977665543</v>
      </c>
    </row>
    <row r="5422" hidden="1" spans="1:2">
      <c r="A5422" s="1" t="s">
        <v>1642</v>
      </c>
      <c r="B5422" t="str">
        <f>VLOOKUP(A:A,Sheet1!A:A,1,0)</f>
        <v>V119442001943176</v>
      </c>
    </row>
    <row r="5423" spans="1:2">
      <c r="A5423" s="1" t="s">
        <v>7448</v>
      </c>
      <c r="B5423" t="e">
        <f>VLOOKUP(A:A,Sheet1!A:A,1,0)</f>
        <v>#N/A</v>
      </c>
    </row>
    <row r="5424" hidden="1" spans="1:2">
      <c r="A5424" s="1" t="s">
        <v>4818</v>
      </c>
      <c r="B5424" t="str">
        <f>VLOOKUP(A:A,Sheet1!A:A,1,0)</f>
        <v>Y1205479515308114105</v>
      </c>
    </row>
    <row r="5425" hidden="1" spans="1:2">
      <c r="A5425" s="1" t="s">
        <v>1418</v>
      </c>
      <c r="B5425" t="str">
        <f>VLOOKUP(A:A,Sheet1!A:A,1,0)</f>
        <v>V106108433572785</v>
      </c>
    </row>
    <row r="5426" spans="1:2">
      <c r="A5426" s="1" t="s">
        <v>7449</v>
      </c>
      <c r="B5426" t="e">
        <f>VLOOKUP(A:A,Sheet1!A:A,1,0)</f>
        <v>#N/A</v>
      </c>
    </row>
    <row r="5427" hidden="1" spans="1:2">
      <c r="A5427" s="1" t="s">
        <v>1498</v>
      </c>
      <c r="B5427" t="str">
        <f>VLOOKUP(A:A,Sheet1!A:A,1,0)</f>
        <v>Y1101487414124930180</v>
      </c>
    </row>
    <row r="5428" hidden="1" spans="1:2">
      <c r="A5428" s="1" t="s">
        <v>1533</v>
      </c>
      <c r="B5428" t="str">
        <f>VLOOKUP(A:A,Sheet1!A:A,1,0)</f>
        <v>Y1211691602597757195</v>
      </c>
    </row>
    <row r="5429" hidden="1" spans="1:2">
      <c r="A5429" s="1" t="s">
        <v>4907</v>
      </c>
      <c r="B5429" t="str">
        <f>VLOOKUP(A:A,Sheet1!A:A,1,0)</f>
        <v>Y1186998581052742127</v>
      </c>
    </row>
    <row r="5430" hidden="1" spans="1:2">
      <c r="A5430" s="1" t="s">
        <v>5109</v>
      </c>
      <c r="B5430" t="str">
        <f>VLOOKUP(A:A,Sheet1!A:A,1,0)</f>
        <v>S1075730942994927651</v>
      </c>
    </row>
    <row r="5431" spans="1:2">
      <c r="A5431" s="1" t="s">
        <v>7450</v>
      </c>
      <c r="B5431" t="e">
        <f>VLOOKUP(A:A,Sheet1!A:A,1,0)</f>
        <v>#N/A</v>
      </c>
    </row>
    <row r="5432" hidden="1" spans="1:2">
      <c r="A5432" s="1" t="s">
        <v>1413</v>
      </c>
      <c r="B5432" t="str">
        <f>VLOOKUP(A:A,Sheet1!A:A,1,0)</f>
        <v>Y1063617973484349147</v>
      </c>
    </row>
    <row r="5433" hidden="1" spans="1:2">
      <c r="A5433" s="1" t="s">
        <v>1546</v>
      </c>
      <c r="B5433" t="str">
        <f>VLOOKUP(A:A,Sheet1!A:A,1,0)</f>
        <v>S1149234459898794884</v>
      </c>
    </row>
    <row r="5434" spans="1:2">
      <c r="A5434" s="1" t="s">
        <v>7451</v>
      </c>
      <c r="B5434" t="e">
        <f>VLOOKUP(A:A,Sheet1!A:A,1,0)</f>
        <v>#N/A</v>
      </c>
    </row>
    <row r="5435" hidden="1" spans="1:2">
      <c r="A5435" s="1" t="s">
        <v>5130</v>
      </c>
      <c r="B5435" t="str">
        <f>VLOOKUP(A:A,Sheet1!A:A,1,0)</f>
        <v>Y1164004525063044544</v>
      </c>
    </row>
    <row r="5436" hidden="1" spans="1:2">
      <c r="A5436" s="1" t="s">
        <v>1615</v>
      </c>
      <c r="B5436" t="str">
        <f>VLOOKUP(A:A,Sheet1!A:A,1,0)</f>
        <v>Y1112386050226942307</v>
      </c>
    </row>
    <row r="5437" hidden="1" spans="1:2">
      <c r="A5437" s="1" t="s">
        <v>4977</v>
      </c>
      <c r="B5437" t="str">
        <f>VLOOKUP(A:A,Sheet1!A:A,1,0)</f>
        <v>Y1021032724525600788</v>
      </c>
    </row>
    <row r="5438" hidden="1" spans="1:2">
      <c r="A5438" s="1" t="s">
        <v>1520</v>
      </c>
      <c r="B5438" t="str">
        <f>VLOOKUP(A:A,Sheet1!A:A,1,0)</f>
        <v>V107861289917544</v>
      </c>
    </row>
    <row r="5439" hidden="1" spans="1:2">
      <c r="A5439" s="1" t="s">
        <v>1499</v>
      </c>
      <c r="B5439" t="str">
        <f>VLOOKUP(A:A,Sheet1!A:A,1,0)</f>
        <v>S1163841918183365295</v>
      </c>
    </row>
    <row r="5440" hidden="1" spans="1:2">
      <c r="A5440" s="1" t="s">
        <v>5071</v>
      </c>
      <c r="B5440" t="str">
        <f>VLOOKUP(A:A,Sheet1!A:A,1,0)</f>
        <v>Y1206283595886259808</v>
      </c>
    </row>
    <row r="5441" hidden="1" spans="1:2">
      <c r="A5441" s="1" t="s">
        <v>5016</v>
      </c>
      <c r="B5441" t="str">
        <f>VLOOKUP(A:A,Sheet1!A:A,1,0)</f>
        <v>Y1164449140205756391</v>
      </c>
    </row>
    <row r="5442" hidden="1" spans="1:2">
      <c r="A5442" s="1" t="s">
        <v>5020</v>
      </c>
      <c r="B5442" t="str">
        <f>VLOOKUP(A:A,Sheet1!A:A,1,0)</f>
        <v>S1205617156332113677</v>
      </c>
    </row>
    <row r="5443" hidden="1" spans="1:2">
      <c r="A5443" s="1" t="s">
        <v>1660</v>
      </c>
      <c r="B5443" t="str">
        <f>VLOOKUP(A:A,Sheet1!A:A,1,0)</f>
        <v>S1010248755734116195</v>
      </c>
    </row>
    <row r="5444" hidden="1" spans="1:2">
      <c r="A5444" s="1" t="s">
        <v>4911</v>
      </c>
      <c r="B5444" t="str">
        <f>VLOOKUP(A:A,Sheet1!A:A,1,0)</f>
        <v>Y1034945346845026423</v>
      </c>
    </row>
    <row r="5445" hidden="1" spans="1:2">
      <c r="A5445" s="1" t="s">
        <v>5144</v>
      </c>
      <c r="B5445" t="str">
        <f>VLOOKUP(A:A,Sheet1!A:A,1,0)</f>
        <v>S1192342880286115661</v>
      </c>
    </row>
    <row r="5446" hidden="1" spans="1:2">
      <c r="A5446" s="1" t="s">
        <v>5124</v>
      </c>
      <c r="B5446" t="str">
        <f>VLOOKUP(A:A,Sheet1!A:A,1,0)</f>
        <v>S1014429060481369149</v>
      </c>
    </row>
    <row r="5447" spans="1:2">
      <c r="A5447" s="1" t="s">
        <v>7452</v>
      </c>
      <c r="B5447" t="e">
        <f>VLOOKUP(A:A,Sheet1!A:A,1,0)</f>
        <v>#N/A</v>
      </c>
    </row>
    <row r="5448" hidden="1" spans="1:2">
      <c r="A5448" s="1" t="s">
        <v>4847</v>
      </c>
      <c r="B5448" t="str">
        <f>VLOOKUP(A:A,Sheet1!A:A,1,0)</f>
        <v>S1019702316561341516</v>
      </c>
    </row>
    <row r="5449" hidden="1" spans="1:2">
      <c r="A5449" s="1" t="s">
        <v>1633</v>
      </c>
      <c r="B5449" t="str">
        <f>VLOOKUP(A:A,Sheet1!A:A,1,0)</f>
        <v>Y1111409143396916163</v>
      </c>
    </row>
    <row r="5450" hidden="1" spans="1:2">
      <c r="A5450" s="1" t="s">
        <v>5085</v>
      </c>
      <c r="B5450" t="str">
        <f>VLOOKUP(A:A,Sheet1!A:A,1,0)</f>
        <v>Y1034210760167218871</v>
      </c>
    </row>
    <row r="5451" hidden="1" spans="1:2">
      <c r="A5451" s="1" t="s">
        <v>4979</v>
      </c>
      <c r="B5451" t="str">
        <f>VLOOKUP(A:A,Sheet1!A:A,1,0)</f>
        <v>S1159112794347839985</v>
      </c>
    </row>
    <row r="5452" hidden="1" spans="1:2">
      <c r="A5452" s="1" t="s">
        <v>1450</v>
      </c>
      <c r="B5452" t="str">
        <f>VLOOKUP(A:A,Sheet1!A:A,1,0)</f>
        <v>S1142806472699119991</v>
      </c>
    </row>
    <row r="5453" hidden="1" spans="1:2">
      <c r="A5453" s="1" t="s">
        <v>4990</v>
      </c>
      <c r="B5453" t="str">
        <f>VLOOKUP(A:A,Sheet1!A:A,1,0)</f>
        <v>Y1126294357792415068</v>
      </c>
    </row>
    <row r="5454" hidden="1" spans="1:2">
      <c r="A5454" s="1" t="s">
        <v>1620</v>
      </c>
      <c r="B5454" t="str">
        <f>VLOOKUP(A:A,Sheet1!A:A,1,0)</f>
        <v>Y1060651267613075089</v>
      </c>
    </row>
    <row r="5455" hidden="1" spans="1:2">
      <c r="A5455" s="1" t="s">
        <v>4802</v>
      </c>
      <c r="B5455" t="str">
        <f>VLOOKUP(A:A,Sheet1!A:A,1,0)</f>
        <v>S1163247372417497195</v>
      </c>
    </row>
    <row r="5456" hidden="1" spans="1:2">
      <c r="A5456" s="1" t="s">
        <v>4971</v>
      </c>
      <c r="B5456" t="str">
        <f>VLOOKUP(A:A,Sheet1!A:A,1,0)</f>
        <v>Y1120787218192184292</v>
      </c>
    </row>
    <row r="5457" hidden="1" spans="1:2">
      <c r="A5457" s="1" t="s">
        <v>4971</v>
      </c>
      <c r="B5457" t="str">
        <f>VLOOKUP(A:A,Sheet1!A:A,1,0)</f>
        <v>Y1120787218192184292</v>
      </c>
    </row>
    <row r="5458" hidden="1" spans="1:2">
      <c r="A5458" s="1" t="s">
        <v>4971</v>
      </c>
      <c r="B5458" t="str">
        <f>VLOOKUP(A:A,Sheet1!A:A,1,0)</f>
        <v>Y1120787218192184292</v>
      </c>
    </row>
    <row r="5459" hidden="1" spans="1:2">
      <c r="A5459" s="1" t="s">
        <v>4941</v>
      </c>
      <c r="B5459" t="str">
        <f>VLOOKUP(A:A,Sheet1!A:A,1,0)</f>
        <v>Y1150539319314440392</v>
      </c>
    </row>
    <row r="5460" hidden="1" spans="1:2">
      <c r="A5460" s="1" t="s">
        <v>4856</v>
      </c>
      <c r="B5460" t="str">
        <f>VLOOKUP(A:A,Sheet1!A:A,1,0)</f>
        <v>S1170026617973930339</v>
      </c>
    </row>
    <row r="5461" hidden="1" spans="1:2">
      <c r="A5461" s="1" t="s">
        <v>4919</v>
      </c>
      <c r="B5461" t="str">
        <f>VLOOKUP(A:A,Sheet1!A:A,1,0)</f>
        <v>Y1207679572709231035</v>
      </c>
    </row>
    <row r="5462" spans="1:2">
      <c r="A5462" s="1" t="s">
        <v>7453</v>
      </c>
      <c r="B5462" t="e">
        <f>VLOOKUP(A:A,Sheet1!A:A,1,0)</f>
        <v>#N/A</v>
      </c>
    </row>
    <row r="5463" hidden="1" spans="1:2">
      <c r="A5463" s="1" t="s">
        <v>5017</v>
      </c>
      <c r="B5463" t="str">
        <f>VLOOKUP(A:A,Sheet1!A:A,1,0)</f>
        <v>Y1126015548052536135</v>
      </c>
    </row>
    <row r="5464" hidden="1" spans="1:2">
      <c r="A5464" s="1" t="s">
        <v>1473</v>
      </c>
      <c r="B5464" t="str">
        <f>VLOOKUP(A:A,Sheet1!A:A,1,0)</f>
        <v>Y1142435218618190089</v>
      </c>
    </row>
    <row r="5465" hidden="1" spans="1:2">
      <c r="A5465" s="1" t="s">
        <v>1646</v>
      </c>
      <c r="B5465" t="str">
        <f>VLOOKUP(A:A,Sheet1!A:A,1,0)</f>
        <v>Y1115342219574026581</v>
      </c>
    </row>
    <row r="5466" hidden="1" spans="1:2">
      <c r="A5466" s="1" t="s">
        <v>1385</v>
      </c>
      <c r="B5466" t="str">
        <f>VLOOKUP(A:A,Sheet1!A:A,1,0)</f>
        <v>Y1196201694314355729</v>
      </c>
    </row>
    <row r="5467" hidden="1" spans="1:2">
      <c r="A5467" s="1" t="s">
        <v>4824</v>
      </c>
      <c r="B5467" t="str">
        <f>VLOOKUP(A:A,Sheet1!A:A,1,0)</f>
        <v>Y1171363376608703881</v>
      </c>
    </row>
    <row r="5468" hidden="1" spans="1:2">
      <c r="A5468" s="1" t="s">
        <v>5028</v>
      </c>
      <c r="B5468" t="str">
        <f>VLOOKUP(A:A,Sheet1!A:A,1,0)</f>
        <v>Y1095366106639625867</v>
      </c>
    </row>
    <row r="5469" hidden="1" spans="1:2">
      <c r="A5469" s="1" t="s">
        <v>1574</v>
      </c>
      <c r="B5469" t="str">
        <f>VLOOKUP(A:A,Sheet1!A:A,1,0)</f>
        <v>S1029160300987590075</v>
      </c>
    </row>
    <row r="5470" hidden="1" spans="1:2">
      <c r="A5470" s="1" t="s">
        <v>1440</v>
      </c>
      <c r="B5470" t="str">
        <f>VLOOKUP(A:A,Sheet1!A:A,1,0)</f>
        <v>V104115575084624</v>
      </c>
    </row>
    <row r="5471" spans="1:2">
      <c r="A5471" s="1" t="s">
        <v>7454</v>
      </c>
      <c r="B5471" t="e">
        <f>VLOOKUP(A:A,Sheet1!A:A,1,0)</f>
        <v>#N/A</v>
      </c>
    </row>
    <row r="5472" hidden="1" spans="1:2">
      <c r="A5472" s="1" t="s">
        <v>1531</v>
      </c>
      <c r="B5472" t="str">
        <f>VLOOKUP(A:A,Sheet1!A:A,1,0)</f>
        <v>Y1117758690529622196</v>
      </c>
    </row>
    <row r="5473" hidden="1" spans="1:2">
      <c r="A5473" s="1" t="s">
        <v>1531</v>
      </c>
      <c r="B5473" t="str">
        <f>VLOOKUP(A:A,Sheet1!A:A,1,0)</f>
        <v>Y1117758690529622196</v>
      </c>
    </row>
    <row r="5474" spans="1:2">
      <c r="A5474" s="1" t="s">
        <v>7455</v>
      </c>
      <c r="B5474" t="e">
        <f>VLOOKUP(A:A,Sheet1!A:A,1,0)</f>
        <v>#N/A</v>
      </c>
    </row>
    <row r="5475" hidden="1" spans="1:2">
      <c r="A5475" s="1" t="s">
        <v>1442</v>
      </c>
      <c r="B5475" t="str">
        <f>VLOOKUP(A:A,Sheet1!A:A,1,0)</f>
        <v>V118368078756200</v>
      </c>
    </row>
    <row r="5476" hidden="1" spans="1:2">
      <c r="A5476" s="1" t="s">
        <v>1501</v>
      </c>
      <c r="B5476" t="str">
        <f>VLOOKUP(A:A,Sheet1!A:A,1,0)</f>
        <v>V105631868521772</v>
      </c>
    </row>
    <row r="5477" hidden="1" spans="1:2">
      <c r="A5477" s="1" t="s">
        <v>4846</v>
      </c>
      <c r="B5477" t="str">
        <f>VLOOKUP(A:A,Sheet1!A:A,1,0)</f>
        <v>Y1014421999759221992</v>
      </c>
    </row>
    <row r="5478" hidden="1" spans="1:2">
      <c r="A5478" s="1" t="s">
        <v>4867</v>
      </c>
      <c r="B5478" t="str">
        <f>VLOOKUP(A:A,Sheet1!A:A,1,0)</f>
        <v>Y1118271618782242310</v>
      </c>
    </row>
    <row r="5479" hidden="1" spans="1:2">
      <c r="A5479" s="1" t="s">
        <v>1656</v>
      </c>
      <c r="B5479" t="str">
        <f>VLOOKUP(A:A,Sheet1!A:A,1,0)</f>
        <v>Y1185377514207542901</v>
      </c>
    </row>
    <row r="5480" hidden="1" spans="1:2">
      <c r="A5480" s="1" t="s">
        <v>4913</v>
      </c>
      <c r="B5480" t="str">
        <f>VLOOKUP(A:A,Sheet1!A:A,1,0)</f>
        <v>Y1011821062787225861</v>
      </c>
    </row>
    <row r="5481" hidden="1" spans="1:2">
      <c r="A5481" s="1" t="s">
        <v>4954</v>
      </c>
      <c r="B5481" t="str">
        <f>VLOOKUP(A:A,Sheet1!A:A,1,0)</f>
        <v>Y1008239858697783599</v>
      </c>
    </row>
    <row r="5482" hidden="1" spans="1:2">
      <c r="A5482" s="1" t="s">
        <v>1457</v>
      </c>
      <c r="B5482" t="str">
        <f>VLOOKUP(A:A,Sheet1!A:A,1,0)</f>
        <v>S1045404823374173202</v>
      </c>
    </row>
    <row r="5483" hidden="1" spans="1:2">
      <c r="A5483" s="1" t="s">
        <v>4830</v>
      </c>
      <c r="B5483" t="str">
        <f>VLOOKUP(A:A,Sheet1!A:A,1,0)</f>
        <v>Y1029561067442540238</v>
      </c>
    </row>
    <row r="5484" hidden="1" spans="1:2">
      <c r="A5484" s="1" t="s">
        <v>1489</v>
      </c>
      <c r="B5484" t="str">
        <f>VLOOKUP(A:A,Sheet1!A:A,1,0)</f>
        <v>S1083723484583442599</v>
      </c>
    </row>
    <row r="5485" hidden="1" spans="1:2">
      <c r="A5485" s="1" t="s">
        <v>1643</v>
      </c>
      <c r="B5485" t="str">
        <f>VLOOKUP(A:A,Sheet1!A:A,1,0)</f>
        <v>S1073066218833604839</v>
      </c>
    </row>
    <row r="5486" hidden="1" spans="1:2">
      <c r="A5486" s="1" t="s">
        <v>1662</v>
      </c>
      <c r="B5486" t="str">
        <f>VLOOKUP(A:A,Sheet1!A:A,1,0)</f>
        <v>Y1048916636387548161</v>
      </c>
    </row>
    <row r="5487" hidden="1" spans="1:2">
      <c r="A5487" s="1" t="s">
        <v>5100</v>
      </c>
      <c r="B5487" t="str">
        <f>VLOOKUP(A:A,Sheet1!A:A,1,0)</f>
        <v>Y1197987004459285330</v>
      </c>
    </row>
    <row r="5488" hidden="1" spans="1:2">
      <c r="A5488" s="1" t="s">
        <v>1410</v>
      </c>
      <c r="B5488" t="str">
        <f>VLOOKUP(A:A,Sheet1!A:A,1,0)</f>
        <v>Y1034880833136376543</v>
      </c>
    </row>
    <row r="5489" hidden="1" spans="1:2">
      <c r="A5489" s="1" t="s">
        <v>4883</v>
      </c>
      <c r="B5489" t="str">
        <f>VLOOKUP(A:A,Sheet1!A:A,1,0)</f>
        <v>Y1212101221375452747</v>
      </c>
    </row>
    <row r="5490" hidden="1" spans="1:2">
      <c r="A5490" s="1" t="s">
        <v>4903</v>
      </c>
      <c r="B5490" t="str">
        <f>VLOOKUP(A:A,Sheet1!A:A,1,0)</f>
        <v>S1003338671706363578</v>
      </c>
    </row>
    <row r="5491" spans="1:2">
      <c r="A5491" s="1" t="s">
        <v>7456</v>
      </c>
      <c r="B5491" t="e">
        <f>VLOOKUP(A:A,Sheet1!A:A,1,0)</f>
        <v>#N/A</v>
      </c>
    </row>
    <row r="5492" hidden="1" spans="1:2">
      <c r="A5492" s="1" t="s">
        <v>5126</v>
      </c>
      <c r="B5492" t="str">
        <f>VLOOKUP(A:A,Sheet1!A:A,1,0)</f>
        <v>Y1112161005158339667</v>
      </c>
    </row>
    <row r="5493" hidden="1" spans="1:2">
      <c r="A5493" s="1" t="s">
        <v>4844</v>
      </c>
      <c r="B5493" t="str">
        <f>VLOOKUP(A:A,Sheet1!A:A,1,0)</f>
        <v>S1011177368677377405</v>
      </c>
    </row>
    <row r="5494" hidden="1" spans="1:2">
      <c r="A5494" s="1" t="s">
        <v>4880</v>
      </c>
      <c r="B5494" t="str">
        <f>VLOOKUP(A:A,Sheet1!A:A,1,0)</f>
        <v>Y1180269803153094654</v>
      </c>
    </row>
    <row r="5495" hidden="1" spans="1:2">
      <c r="A5495" s="1" t="s">
        <v>5159</v>
      </c>
      <c r="B5495" t="str">
        <f>VLOOKUP(A:A,Sheet1!A:A,1,0)</f>
        <v>Y1074493696699594623</v>
      </c>
    </row>
    <row r="5496" hidden="1" spans="1:2">
      <c r="A5496" s="1" t="s">
        <v>4848</v>
      </c>
      <c r="B5496" t="str">
        <f>VLOOKUP(A:A,Sheet1!A:A,1,0)</f>
        <v>Y1209918096994730492</v>
      </c>
    </row>
    <row r="5497" spans="1:2">
      <c r="A5497" s="1" t="s">
        <v>7457</v>
      </c>
      <c r="B5497" t="e">
        <f>VLOOKUP(A:A,Sheet1!A:A,1,0)</f>
        <v>#N/A</v>
      </c>
    </row>
    <row r="5498" hidden="1" spans="1:2">
      <c r="A5498" s="1" t="s">
        <v>5090</v>
      </c>
      <c r="B5498" t="str">
        <f>VLOOKUP(A:A,Sheet1!A:A,1,0)</f>
        <v>S1209048439045114906</v>
      </c>
    </row>
    <row r="5499" hidden="1" spans="1:2">
      <c r="A5499" s="1" t="s">
        <v>5090</v>
      </c>
      <c r="B5499" t="str">
        <f>VLOOKUP(A:A,Sheet1!A:A,1,0)</f>
        <v>S1209048439045114906</v>
      </c>
    </row>
    <row r="5500" hidden="1" spans="1:2">
      <c r="A5500" s="1" t="s">
        <v>5076</v>
      </c>
      <c r="B5500" t="str">
        <f>VLOOKUP(A:A,Sheet1!A:A,1,0)</f>
        <v>Y1190879985413377394</v>
      </c>
    </row>
    <row r="5501" hidden="1" spans="1:2">
      <c r="A5501" s="1" t="s">
        <v>1601</v>
      </c>
      <c r="B5501" t="str">
        <f>VLOOKUP(A:A,Sheet1!A:A,1,0)</f>
        <v>P108992793257315</v>
      </c>
    </row>
    <row r="5502" hidden="1" spans="1:2">
      <c r="A5502" s="1" t="s">
        <v>4866</v>
      </c>
      <c r="B5502" t="str">
        <f>VLOOKUP(A:A,Sheet1!A:A,1,0)</f>
        <v>Y1129954636801332444</v>
      </c>
    </row>
    <row r="5503" hidden="1" spans="1:2">
      <c r="A5503" s="1" t="s">
        <v>4997</v>
      </c>
      <c r="B5503" t="str">
        <f>VLOOKUP(A:A,Sheet1!A:A,1,0)</f>
        <v>S1062873597995664733</v>
      </c>
    </row>
    <row r="5504" spans="1:2">
      <c r="A5504" s="1" t="s">
        <v>7458</v>
      </c>
      <c r="B5504" t="e">
        <f>VLOOKUP(A:A,Sheet1!A:A,1,0)</f>
        <v>#N/A</v>
      </c>
    </row>
    <row r="5505" hidden="1" spans="1:2">
      <c r="A5505" s="1" t="s">
        <v>4831</v>
      </c>
      <c r="B5505" t="str">
        <f>VLOOKUP(A:A,Sheet1!A:A,1,0)</f>
        <v>Y1076462042445424187</v>
      </c>
    </row>
    <row r="5506" hidden="1" spans="1:2">
      <c r="A5506" s="1" t="s">
        <v>1681</v>
      </c>
      <c r="B5506" t="str">
        <f>VLOOKUP(A:A,Sheet1!A:A,1,0)</f>
        <v>Y1053161258763313643</v>
      </c>
    </row>
    <row r="5507" hidden="1" spans="1:2">
      <c r="A5507" s="1" t="s">
        <v>1482</v>
      </c>
      <c r="B5507" t="str">
        <f>VLOOKUP(A:A,Sheet1!A:A,1,0)</f>
        <v>Y1082155659997120394</v>
      </c>
    </row>
    <row r="5508" spans="1:2">
      <c r="A5508" s="1" t="s">
        <v>7459</v>
      </c>
      <c r="B5508" t="e">
        <f>VLOOKUP(A:A,Sheet1!A:A,1,0)</f>
        <v>#N/A</v>
      </c>
    </row>
    <row r="5509" hidden="1" spans="1:2">
      <c r="A5509" s="1" t="s">
        <v>1631</v>
      </c>
      <c r="B5509" t="str">
        <f>VLOOKUP(A:A,Sheet1!A:A,1,0)</f>
        <v>Y1022150758981882018</v>
      </c>
    </row>
    <row r="5510" hidden="1" spans="1:2">
      <c r="A5510" s="1" t="s">
        <v>4951</v>
      </c>
      <c r="B5510" t="str">
        <f>VLOOKUP(A:A,Sheet1!A:A,1,0)</f>
        <v>S1072548673119572588</v>
      </c>
    </row>
    <row r="5511" hidden="1" spans="1:2">
      <c r="A5511" s="1" t="s">
        <v>1530</v>
      </c>
      <c r="B5511" t="str">
        <f>VLOOKUP(A:A,Sheet1!A:A,1,0)</f>
        <v>V108141969041880</v>
      </c>
    </row>
    <row r="5512" hidden="1" spans="1:2">
      <c r="A5512" s="1" t="s">
        <v>5123</v>
      </c>
      <c r="B5512" t="str">
        <f>VLOOKUP(A:A,Sheet1!A:A,1,0)</f>
        <v>Y1072867280111037445</v>
      </c>
    </row>
    <row r="5513" spans="1:2">
      <c r="A5513" s="1" t="s">
        <v>7460</v>
      </c>
      <c r="B5513" t="e">
        <f>VLOOKUP(A:A,Sheet1!A:A,1,0)</f>
        <v>#N/A</v>
      </c>
    </row>
    <row r="5514" hidden="1" spans="1:2">
      <c r="A5514" s="1" t="s">
        <v>1527</v>
      </c>
      <c r="B5514" t="str">
        <f>VLOOKUP(A:A,Sheet1!A:A,1,0)</f>
        <v>Y1040242377085584002</v>
      </c>
    </row>
    <row r="5515" spans="1:2">
      <c r="A5515" s="1" t="s">
        <v>7461</v>
      </c>
      <c r="B5515" t="e">
        <f>VLOOKUP(A:A,Sheet1!A:A,1,0)</f>
        <v>#N/A</v>
      </c>
    </row>
    <row r="5516" hidden="1" spans="1:2">
      <c r="A5516" s="1" t="s">
        <v>1648</v>
      </c>
      <c r="B5516" t="str">
        <f>VLOOKUP(A:A,Sheet1!A:A,1,0)</f>
        <v>Y1008140254526228411</v>
      </c>
    </row>
    <row r="5517" hidden="1" spans="1:2">
      <c r="A5517" s="1" t="s">
        <v>4820</v>
      </c>
      <c r="B5517" t="str">
        <f>VLOOKUP(A:A,Sheet1!A:A,1,0)</f>
        <v>Y1137263789209564371</v>
      </c>
    </row>
    <row r="5518" hidden="1" spans="1:2">
      <c r="A5518" s="1" t="s">
        <v>1558</v>
      </c>
      <c r="B5518" t="str">
        <f>VLOOKUP(A:A,Sheet1!A:A,1,0)</f>
        <v>Y1024212445314930238</v>
      </c>
    </row>
    <row r="5519" hidden="1" spans="1:2">
      <c r="A5519" s="1" t="s">
        <v>1606</v>
      </c>
      <c r="B5519" t="str">
        <f>VLOOKUP(A:A,Sheet1!A:A,1,0)</f>
        <v>Y1016018739260290641</v>
      </c>
    </row>
    <row r="5520" hidden="1" spans="1:2">
      <c r="A5520" s="1" t="s">
        <v>1431</v>
      </c>
      <c r="B5520" t="str">
        <f>VLOOKUP(A:A,Sheet1!A:A,1,0)</f>
        <v>Y1033234712265537971</v>
      </c>
    </row>
    <row r="5521" hidden="1" spans="1:2">
      <c r="A5521" s="1" t="s">
        <v>5068</v>
      </c>
      <c r="B5521" t="str">
        <f>VLOOKUP(A:A,Sheet1!A:A,1,0)</f>
        <v>V120129442566511</v>
      </c>
    </row>
    <row r="5522" hidden="1" spans="1:2">
      <c r="A5522" s="1" t="s">
        <v>5030</v>
      </c>
      <c r="B5522" t="str">
        <f>VLOOKUP(A:A,Sheet1!A:A,1,0)</f>
        <v>S1169859085013708567</v>
      </c>
    </row>
    <row r="5523" hidden="1" spans="1:2">
      <c r="A5523" s="1" t="s">
        <v>1568</v>
      </c>
      <c r="B5523" t="str">
        <f>VLOOKUP(A:A,Sheet1!A:A,1,0)</f>
        <v>Y1081319839887081822</v>
      </c>
    </row>
    <row r="5524" hidden="1" spans="1:2">
      <c r="A5524" s="1" t="s">
        <v>5069</v>
      </c>
      <c r="B5524" t="str">
        <f>VLOOKUP(A:A,Sheet1!A:A,1,0)</f>
        <v>V104154807752900</v>
      </c>
    </row>
    <row r="5525" hidden="1" spans="1:2">
      <c r="A5525" s="1" t="s">
        <v>5014</v>
      </c>
      <c r="B5525" t="str">
        <f>VLOOKUP(A:A,Sheet1!A:A,1,0)</f>
        <v>Y1084145746021472399</v>
      </c>
    </row>
    <row r="5526" hidden="1" spans="1:2">
      <c r="A5526" s="1" t="s">
        <v>1603</v>
      </c>
      <c r="B5526" t="str">
        <f>VLOOKUP(A:A,Sheet1!A:A,1,0)</f>
        <v>V104390636747426</v>
      </c>
    </row>
    <row r="5527" hidden="1" spans="1:2">
      <c r="A5527" s="1" t="s">
        <v>5127</v>
      </c>
      <c r="B5527" t="str">
        <f>VLOOKUP(A:A,Sheet1!A:A,1,0)</f>
        <v>Y1052542901326812522</v>
      </c>
    </row>
    <row r="5528" hidden="1" spans="1:2">
      <c r="A5528" s="1" t="s">
        <v>4842</v>
      </c>
      <c r="B5528" t="str">
        <f>VLOOKUP(A:A,Sheet1!A:A,1,0)</f>
        <v>S1021742401818237455</v>
      </c>
    </row>
    <row r="5529" hidden="1" spans="1:2">
      <c r="A5529" s="1" t="s">
        <v>1679</v>
      </c>
      <c r="B5529" t="str">
        <f>VLOOKUP(A:A,Sheet1!A:A,1,0)</f>
        <v>S1011996682756280210</v>
      </c>
    </row>
    <row r="5530" spans="1:2">
      <c r="A5530" s="1" t="s">
        <v>7462</v>
      </c>
      <c r="B5530" t="e">
        <f>VLOOKUP(A:A,Sheet1!A:A,1,0)</f>
        <v>#N/A</v>
      </c>
    </row>
    <row r="5531" hidden="1" spans="1:2">
      <c r="A5531" s="1" t="s">
        <v>4946</v>
      </c>
      <c r="B5531" t="str">
        <f>VLOOKUP(A:A,Sheet1!A:A,1,0)</f>
        <v>S1195516235172996502</v>
      </c>
    </row>
    <row r="5532" hidden="1" spans="1:2">
      <c r="A5532" s="1" t="s">
        <v>1476</v>
      </c>
      <c r="B5532" t="str">
        <f>VLOOKUP(A:A,Sheet1!A:A,1,0)</f>
        <v>S1058161007371094345</v>
      </c>
    </row>
    <row r="5533" hidden="1" spans="1:2">
      <c r="A5533" s="1" t="s">
        <v>1476</v>
      </c>
      <c r="B5533" t="str">
        <f>VLOOKUP(A:A,Sheet1!A:A,1,0)</f>
        <v>S1058161007371094345</v>
      </c>
    </row>
    <row r="5534" spans="1:2">
      <c r="A5534" s="1" t="s">
        <v>7463</v>
      </c>
      <c r="B5534" t="e">
        <f>VLOOKUP(A:A,Sheet1!A:A,1,0)</f>
        <v>#N/A</v>
      </c>
    </row>
    <row r="5535" hidden="1" spans="1:2">
      <c r="A5535" s="1" t="s">
        <v>4936</v>
      </c>
      <c r="B5535" t="str">
        <f>VLOOKUP(A:A,Sheet1!A:A,1,0)</f>
        <v>Y1201585868436758340</v>
      </c>
    </row>
    <row r="5536" hidden="1" spans="1:2">
      <c r="A5536" s="1" t="s">
        <v>5055</v>
      </c>
      <c r="B5536" t="str">
        <f>VLOOKUP(A:A,Sheet1!A:A,1,0)</f>
        <v>V117001195228353</v>
      </c>
    </row>
    <row r="5537" hidden="1" spans="1:2">
      <c r="A5537" s="1" t="s">
        <v>4797</v>
      </c>
      <c r="B5537" t="str">
        <f>VLOOKUP(A:A,Sheet1!A:A,1,0)</f>
        <v>P112475035956450</v>
      </c>
    </row>
    <row r="5538" hidden="1" spans="1:2">
      <c r="A5538" s="1" t="s">
        <v>4968</v>
      </c>
      <c r="B5538" t="str">
        <f>VLOOKUP(A:A,Sheet1!A:A,1,0)</f>
        <v>S1186178201147973178</v>
      </c>
    </row>
    <row r="5539" hidden="1" spans="1:2">
      <c r="A5539" s="1" t="s">
        <v>1579</v>
      </c>
      <c r="B5539" t="str">
        <f>VLOOKUP(A:A,Sheet1!A:A,1,0)</f>
        <v>V107363687958048</v>
      </c>
    </row>
    <row r="5540" hidden="1" spans="1:2">
      <c r="A5540" s="1" t="s">
        <v>5132</v>
      </c>
      <c r="B5540" t="str">
        <f>VLOOKUP(A:A,Sheet1!A:A,1,0)</f>
        <v>V100249237490431</v>
      </c>
    </row>
    <row r="5541" hidden="1" spans="1:2">
      <c r="A5541" s="1" t="s">
        <v>4812</v>
      </c>
      <c r="B5541" t="str">
        <f>VLOOKUP(A:A,Sheet1!A:A,1,0)</f>
        <v>Y1056838532180964983</v>
      </c>
    </row>
    <row r="5542" hidden="1" spans="1:2">
      <c r="A5542" s="1" t="s">
        <v>4793</v>
      </c>
      <c r="B5542" t="str">
        <f>VLOOKUP(A:A,Sheet1!A:A,1,0)</f>
        <v>S1036367421637755489</v>
      </c>
    </row>
    <row r="5543" hidden="1" spans="1:2">
      <c r="A5543" s="1" t="s">
        <v>4952</v>
      </c>
      <c r="B5543" t="str">
        <f>VLOOKUP(A:A,Sheet1!A:A,1,0)</f>
        <v>S1207085418034131351</v>
      </c>
    </row>
    <row r="5544" hidden="1" spans="1:2">
      <c r="A5544" s="1" t="s">
        <v>1591</v>
      </c>
      <c r="B5544" t="str">
        <f>VLOOKUP(A:A,Sheet1!A:A,1,0)</f>
        <v>Y1116341104243576022</v>
      </c>
    </row>
    <row r="5545" hidden="1" spans="1:2">
      <c r="A5545" s="1" t="s">
        <v>1653</v>
      </c>
      <c r="B5545" t="str">
        <f>VLOOKUP(A:A,Sheet1!A:A,1,0)</f>
        <v>V105382797932090</v>
      </c>
    </row>
    <row r="5546" hidden="1" spans="1:2">
      <c r="A5546" s="1" t="s">
        <v>1591</v>
      </c>
      <c r="B5546" t="str">
        <f>VLOOKUP(A:A,Sheet1!A:A,1,0)</f>
        <v>Y1116341104243576022</v>
      </c>
    </row>
    <row r="5547" hidden="1" spans="1:2">
      <c r="A5547" s="1" t="s">
        <v>1591</v>
      </c>
      <c r="B5547" t="str">
        <f>VLOOKUP(A:A,Sheet1!A:A,1,0)</f>
        <v>Y1116341104243576022</v>
      </c>
    </row>
    <row r="5548" hidden="1" spans="1:2">
      <c r="A5548" s="1" t="s">
        <v>1591</v>
      </c>
      <c r="B5548" t="str">
        <f>VLOOKUP(A:A,Sheet1!A:A,1,0)</f>
        <v>Y1116341104243576022</v>
      </c>
    </row>
    <row r="5549" hidden="1" spans="1:2">
      <c r="A5549" s="1" t="s">
        <v>1591</v>
      </c>
      <c r="B5549" t="str">
        <f>VLOOKUP(A:A,Sheet1!A:A,1,0)</f>
        <v>Y1116341104243576022</v>
      </c>
    </row>
    <row r="5550" hidden="1" spans="1:2">
      <c r="A5550" s="1" t="s">
        <v>1591</v>
      </c>
      <c r="B5550" t="str">
        <f>VLOOKUP(A:A,Sheet1!A:A,1,0)</f>
        <v>Y1116341104243576022</v>
      </c>
    </row>
    <row r="5551" hidden="1" spans="1:2">
      <c r="A5551" s="1" t="s">
        <v>1401</v>
      </c>
      <c r="B5551" t="str">
        <f>VLOOKUP(A:A,Sheet1!A:A,1,0)</f>
        <v>Y1149472229560908795</v>
      </c>
    </row>
    <row r="5552" hidden="1" spans="1:2">
      <c r="A5552" s="1" t="s">
        <v>1683</v>
      </c>
      <c r="B5552" t="str">
        <f>VLOOKUP(A:A,Sheet1!A:A,1,0)</f>
        <v>Y1061995971590642672</v>
      </c>
    </row>
    <row r="5553" hidden="1" spans="1:2">
      <c r="A5553" s="1" t="s">
        <v>1683</v>
      </c>
      <c r="B5553" t="str">
        <f>VLOOKUP(A:A,Sheet1!A:A,1,0)</f>
        <v>Y1061995971590642672</v>
      </c>
    </row>
    <row r="5554" hidden="1" spans="1:2">
      <c r="A5554" s="1" t="s">
        <v>1563</v>
      </c>
      <c r="B5554" t="str">
        <f>VLOOKUP(A:A,Sheet1!A:A,1,0)</f>
        <v>Y1148943657687976646</v>
      </c>
    </row>
    <row r="5555" hidden="1" spans="1:2">
      <c r="A5555" s="1" t="s">
        <v>1672</v>
      </c>
      <c r="B5555" t="str">
        <f>VLOOKUP(A:A,Sheet1!A:A,1,0)</f>
        <v>V117728160629574</v>
      </c>
    </row>
    <row r="5556" hidden="1" spans="1:2">
      <c r="A5556" s="1" t="s">
        <v>5058</v>
      </c>
      <c r="B5556" t="str">
        <f>VLOOKUP(A:A,Sheet1!A:A,1,0)</f>
        <v>Y1078049680676139019</v>
      </c>
    </row>
    <row r="5557" spans="1:2">
      <c r="A5557" s="1" t="s">
        <v>7464</v>
      </c>
      <c r="B5557" t="e">
        <f>VLOOKUP(A:A,Sheet1!A:A,1,0)</f>
        <v>#N/A</v>
      </c>
    </row>
    <row r="5558" hidden="1" spans="1:2">
      <c r="A5558" s="1" t="s">
        <v>4845</v>
      </c>
      <c r="B5558" t="str">
        <f>VLOOKUP(A:A,Sheet1!A:A,1,0)</f>
        <v>Y1191162528548915240</v>
      </c>
    </row>
    <row r="5559" hidden="1" spans="1:2">
      <c r="A5559" s="1" t="s">
        <v>4825</v>
      </c>
      <c r="B5559" t="str">
        <f>VLOOKUP(A:A,Sheet1!A:A,1,0)</f>
        <v>Y1005715011647312477</v>
      </c>
    </row>
    <row r="5560" hidden="1" spans="1:2">
      <c r="A5560" s="1" t="s">
        <v>5052</v>
      </c>
      <c r="B5560" t="str">
        <f>VLOOKUP(A:A,Sheet1!A:A,1,0)</f>
        <v>Y1005347991493693708</v>
      </c>
    </row>
    <row r="5561" hidden="1" spans="1:2">
      <c r="A5561" s="1" t="s">
        <v>5011</v>
      </c>
      <c r="B5561" t="str">
        <f>VLOOKUP(A:A,Sheet1!A:A,1,0)</f>
        <v>S1190037595714096651</v>
      </c>
    </row>
    <row r="5562" hidden="1" spans="1:2">
      <c r="A5562" s="1" t="s">
        <v>4861</v>
      </c>
      <c r="B5562" t="str">
        <f>VLOOKUP(A:A,Sheet1!A:A,1,0)</f>
        <v>V107366897534479</v>
      </c>
    </row>
    <row r="5563" hidden="1" spans="1:2">
      <c r="A5563" s="1" t="s">
        <v>4950</v>
      </c>
      <c r="B5563" t="str">
        <f>VLOOKUP(A:A,Sheet1!A:A,1,0)</f>
        <v>S1043672987407025676</v>
      </c>
    </row>
    <row r="5564" spans="1:2">
      <c r="A5564" s="1" t="s">
        <v>7465</v>
      </c>
      <c r="B5564" t="e">
        <f>VLOOKUP(A:A,Sheet1!A:A,1,0)</f>
        <v>#N/A</v>
      </c>
    </row>
    <row r="5565" hidden="1" spans="1:2">
      <c r="A5565" s="1" t="s">
        <v>5111</v>
      </c>
      <c r="B5565" t="str">
        <f>VLOOKUP(A:A,Sheet1!A:A,1,0)</f>
        <v>Y1064833350971543546</v>
      </c>
    </row>
    <row r="5566" hidden="1" spans="1:2">
      <c r="A5566" s="1" t="s">
        <v>5051</v>
      </c>
      <c r="B5566" t="str">
        <f>VLOOKUP(A:A,Sheet1!A:A,1,0)</f>
        <v>Y1104780333016913377</v>
      </c>
    </row>
    <row r="5567" hidden="1" spans="1:2">
      <c r="A5567" s="1" t="s">
        <v>5006</v>
      </c>
      <c r="B5567" t="str">
        <f>VLOOKUP(A:A,Sheet1!A:A,1,0)</f>
        <v>Y1115077378820708823</v>
      </c>
    </row>
    <row r="5568" hidden="1" spans="1:2">
      <c r="A5568" s="1" t="s">
        <v>1550</v>
      </c>
      <c r="B5568" t="str">
        <f>VLOOKUP(A:A,Sheet1!A:A,1,0)</f>
        <v>S1094605809444425319</v>
      </c>
    </row>
    <row r="5569" hidden="1" spans="1:2">
      <c r="A5569" s="1" t="s">
        <v>4972</v>
      </c>
      <c r="B5569" t="str">
        <f>VLOOKUP(A:A,Sheet1!A:A,1,0)</f>
        <v>Y1035237559683096207</v>
      </c>
    </row>
    <row r="5570" spans="1:2">
      <c r="A5570" s="1" t="s">
        <v>7466</v>
      </c>
      <c r="B5570" t="e">
        <f>VLOOKUP(A:A,Sheet1!A:A,1,0)</f>
        <v>#N/A</v>
      </c>
    </row>
    <row r="5571" hidden="1" spans="1:2">
      <c r="A5571" s="1" t="s">
        <v>5057</v>
      </c>
      <c r="B5571" t="str">
        <f>VLOOKUP(A:A,Sheet1!A:A,1,0)</f>
        <v>Y1135398240784333275</v>
      </c>
    </row>
    <row r="5572" hidden="1" spans="1:2">
      <c r="A5572" s="1" t="s">
        <v>5122</v>
      </c>
      <c r="B5572" t="str">
        <f>VLOOKUP(A:A,Sheet1!A:A,1,0)</f>
        <v>Y1186674949896767440</v>
      </c>
    </row>
    <row r="5573" hidden="1" spans="1:2">
      <c r="A5573" s="1" t="s">
        <v>5045</v>
      </c>
      <c r="B5573" t="str">
        <f>VLOOKUP(A:A,Sheet1!A:A,1,0)</f>
        <v>S1078253034097744333</v>
      </c>
    </row>
    <row r="5574" hidden="1" spans="1:2">
      <c r="A5574" s="1" t="s">
        <v>5005</v>
      </c>
      <c r="B5574" t="str">
        <f>VLOOKUP(A:A,Sheet1!A:A,1,0)</f>
        <v>Y1000655576049472947</v>
      </c>
    </row>
    <row r="5575" hidden="1" spans="1:2">
      <c r="A5575" s="1" t="s">
        <v>5018</v>
      </c>
      <c r="B5575" t="str">
        <f>VLOOKUP(A:A,Sheet1!A:A,1,0)</f>
        <v>Y1023799016214909060</v>
      </c>
    </row>
    <row r="5576" spans="1:2">
      <c r="A5576" s="1" t="s">
        <v>7467</v>
      </c>
      <c r="B5576" t="e">
        <f>VLOOKUP(A:A,Sheet1!A:A,1,0)</f>
        <v>#N/A</v>
      </c>
    </row>
    <row r="5577" hidden="1" spans="1:2">
      <c r="A5577" s="1" t="s">
        <v>4792</v>
      </c>
      <c r="B5577" t="str">
        <f>VLOOKUP(A:A,Sheet1!A:A,1,0)</f>
        <v>Y1187529708457778566</v>
      </c>
    </row>
    <row r="5578" hidden="1" spans="1:2">
      <c r="A5578" s="1" t="s">
        <v>4815</v>
      </c>
      <c r="B5578" t="str">
        <f>VLOOKUP(A:A,Sheet1!A:A,1,0)</f>
        <v>Y1195155815366551097</v>
      </c>
    </row>
    <row r="5579" hidden="1" spans="1:2">
      <c r="A5579" s="1" t="s">
        <v>4811</v>
      </c>
      <c r="B5579" t="str">
        <f>VLOOKUP(A:A,Sheet1!A:A,1,0)</f>
        <v>S1052384132382112168</v>
      </c>
    </row>
    <row r="5580" hidden="1" spans="1:2">
      <c r="A5580" s="1" t="s">
        <v>1405</v>
      </c>
      <c r="B5580" t="str">
        <f>VLOOKUP(A:A,Sheet1!A:A,1,0)</f>
        <v>Y1040718464191360968</v>
      </c>
    </row>
    <row r="5581" hidden="1" spans="1:2">
      <c r="A5581" s="1" t="s">
        <v>4879</v>
      </c>
      <c r="B5581" t="str">
        <f>VLOOKUP(A:A,Sheet1!A:A,1,0)</f>
        <v>Y1166748085379914918</v>
      </c>
    </row>
    <row r="5582" hidden="1" spans="1:2">
      <c r="A5582" s="1" t="s">
        <v>5054</v>
      </c>
      <c r="B5582" t="str">
        <f>VLOOKUP(A:A,Sheet1!A:A,1,0)</f>
        <v>Y1091840229980382313</v>
      </c>
    </row>
    <row r="5583" hidden="1" spans="1:2">
      <c r="A5583" s="1" t="s">
        <v>1584</v>
      </c>
      <c r="B5583" t="str">
        <f>VLOOKUP(A:A,Sheet1!A:A,1,0)</f>
        <v>S1132678123307265705</v>
      </c>
    </row>
    <row r="5584" hidden="1" spans="1:2">
      <c r="A5584" s="1" t="s">
        <v>1584</v>
      </c>
      <c r="B5584" t="str">
        <f>VLOOKUP(A:A,Sheet1!A:A,1,0)</f>
        <v>S1132678123307265705</v>
      </c>
    </row>
    <row r="5585" spans="1:2">
      <c r="A5585" s="1" t="s">
        <v>7468</v>
      </c>
      <c r="B5585" t="e">
        <f>VLOOKUP(A:A,Sheet1!A:A,1,0)</f>
        <v>#N/A</v>
      </c>
    </row>
    <row r="5586" spans="1:2">
      <c r="A5586" s="1" t="s">
        <v>7469</v>
      </c>
      <c r="B5586" t="e">
        <f>VLOOKUP(A:A,Sheet1!A:A,1,0)</f>
        <v>#N/A</v>
      </c>
    </row>
    <row r="5587" hidden="1" spans="1:2">
      <c r="A5587" s="1" t="s">
        <v>5072</v>
      </c>
      <c r="B5587" t="str">
        <f>VLOOKUP(A:A,Sheet1!A:A,1,0)</f>
        <v>Y1066955217860186892</v>
      </c>
    </row>
    <row r="5588" hidden="1" spans="1:2">
      <c r="A5588" s="1" t="s">
        <v>1666</v>
      </c>
      <c r="B5588" t="str">
        <f>VLOOKUP(A:A,Sheet1!A:A,1,0)</f>
        <v>V107072969223533</v>
      </c>
    </row>
    <row r="5589" hidden="1" spans="1:2">
      <c r="A5589" s="1" t="s">
        <v>5053</v>
      </c>
      <c r="B5589" t="str">
        <f>VLOOKUP(A:A,Sheet1!A:A,1,0)</f>
        <v>S1004824013553590693</v>
      </c>
    </row>
    <row r="5590" hidden="1" spans="1:2">
      <c r="A5590" s="1" t="s">
        <v>5128</v>
      </c>
      <c r="B5590" t="str">
        <f>VLOOKUP(A:A,Sheet1!A:A,1,0)</f>
        <v>Y1164428719724805458</v>
      </c>
    </row>
    <row r="5591" hidden="1" spans="1:2">
      <c r="A5591" s="1" t="s">
        <v>5107</v>
      </c>
      <c r="B5591" t="str">
        <f>VLOOKUP(A:A,Sheet1!A:A,1,0)</f>
        <v>V118704011367327</v>
      </c>
    </row>
    <row r="5592" hidden="1" spans="1:2">
      <c r="A5592" s="1" t="s">
        <v>1544</v>
      </c>
      <c r="B5592" t="str">
        <f>VLOOKUP(A:A,Sheet1!A:A,1,0)</f>
        <v>Y1139744134548577861</v>
      </c>
    </row>
    <row r="5593" hidden="1" spans="1:2">
      <c r="A5593" s="1" t="s">
        <v>4947</v>
      </c>
      <c r="B5593" t="str">
        <f>VLOOKUP(A:A,Sheet1!A:A,1,0)</f>
        <v>Y1078960430352257573</v>
      </c>
    </row>
    <row r="5594" hidden="1" spans="1:2">
      <c r="A5594" s="1" t="s">
        <v>1652</v>
      </c>
      <c r="B5594" t="str">
        <f>VLOOKUP(A:A,Sheet1!A:A,1,0)</f>
        <v>S1057634668192514595</v>
      </c>
    </row>
    <row r="5595" hidden="1" spans="1:2">
      <c r="A5595" s="1" t="s">
        <v>5094</v>
      </c>
      <c r="B5595" t="str">
        <f>VLOOKUP(A:A,Sheet1!A:A,1,0)</f>
        <v>Y1014850181180557967</v>
      </c>
    </row>
    <row r="5596" hidden="1" spans="1:2">
      <c r="A5596" s="1" t="s">
        <v>4909</v>
      </c>
      <c r="B5596" t="str">
        <f>VLOOKUP(A:A,Sheet1!A:A,1,0)</f>
        <v>Y1193747438376161532</v>
      </c>
    </row>
    <row r="5597" hidden="1" spans="1:2">
      <c r="A5597" s="1" t="s">
        <v>4944</v>
      </c>
      <c r="B5597" t="str">
        <f>VLOOKUP(A:A,Sheet1!A:A,1,0)</f>
        <v>S1196167849905777193</v>
      </c>
    </row>
    <row r="5598" hidden="1" spans="1:2">
      <c r="A5598" s="1" t="s">
        <v>4833</v>
      </c>
      <c r="B5598" t="str">
        <f>VLOOKUP(A:A,Sheet1!A:A,1,0)</f>
        <v>Y1113418526106680843</v>
      </c>
    </row>
    <row r="5599" hidden="1" spans="1:2">
      <c r="A5599" s="1" t="s">
        <v>1618</v>
      </c>
      <c r="B5599" t="str">
        <f>VLOOKUP(A:A,Sheet1!A:A,1,0)</f>
        <v>S1076702248826654391</v>
      </c>
    </row>
    <row r="5600" hidden="1" spans="1:2">
      <c r="A5600" s="1" t="s">
        <v>5108</v>
      </c>
      <c r="B5600" t="str">
        <f>VLOOKUP(A:A,Sheet1!A:A,1,0)</f>
        <v>S1160477901431965653</v>
      </c>
    </row>
    <row r="5601" spans="1:2">
      <c r="A5601" s="1" t="s">
        <v>7470</v>
      </c>
      <c r="B5601" t="e">
        <f>VLOOKUP(A:A,Sheet1!A:A,1,0)</f>
        <v>#N/A</v>
      </c>
    </row>
    <row r="5602" hidden="1" spans="1:2">
      <c r="A5602" s="1" t="s">
        <v>5089</v>
      </c>
      <c r="B5602" t="str">
        <f>VLOOKUP(A:A,Sheet1!A:A,1,0)</f>
        <v>Y1202587710276048305</v>
      </c>
    </row>
    <row r="5603" hidden="1" spans="1:2">
      <c r="A5603" s="1" t="s">
        <v>5137</v>
      </c>
      <c r="B5603" t="str">
        <f>VLOOKUP(A:A,Sheet1!A:A,1,0)</f>
        <v>Y1106602543388129343</v>
      </c>
    </row>
    <row r="5604" hidden="1" spans="1:2">
      <c r="A5604" s="1" t="s">
        <v>4885</v>
      </c>
      <c r="B5604" t="str">
        <f>VLOOKUP(A:A,Sheet1!A:A,1,0)</f>
        <v>S1012477703249724827</v>
      </c>
    </row>
    <row r="5605" hidden="1" spans="1:2">
      <c r="A5605" s="1" t="s">
        <v>1504</v>
      </c>
      <c r="B5605" t="str">
        <f>VLOOKUP(A:A,Sheet1!A:A,1,0)</f>
        <v>Y1206003288000024132</v>
      </c>
    </row>
    <row r="5606" hidden="1" spans="1:2">
      <c r="A5606" s="1" t="s">
        <v>4910</v>
      </c>
      <c r="B5606" t="str">
        <f>VLOOKUP(A:A,Sheet1!A:A,1,0)</f>
        <v>Y1049806493379319663</v>
      </c>
    </row>
    <row r="5607" hidden="1" spans="1:2">
      <c r="A5607" s="1" t="s">
        <v>1602</v>
      </c>
      <c r="B5607" t="str">
        <f>VLOOKUP(A:A,Sheet1!A:A,1,0)</f>
        <v>V104106976139736</v>
      </c>
    </row>
    <row r="5608" hidden="1" spans="1:2">
      <c r="A5608" s="1" t="s">
        <v>1545</v>
      </c>
      <c r="B5608" t="str">
        <f>VLOOKUP(A:A,Sheet1!A:A,1,0)</f>
        <v>S1101652618596182451</v>
      </c>
    </row>
    <row r="5609" hidden="1" spans="1:2">
      <c r="A5609" s="1" t="s">
        <v>5029</v>
      </c>
      <c r="B5609" t="str">
        <f>VLOOKUP(A:A,Sheet1!A:A,1,0)</f>
        <v>Y1167200923593271144</v>
      </c>
    </row>
    <row r="5610" hidden="1" spans="1:2">
      <c r="A5610" s="1" t="s">
        <v>5038</v>
      </c>
      <c r="B5610" t="str">
        <f>VLOOKUP(A:A,Sheet1!A:A,1,0)</f>
        <v>Y1209875401371831315</v>
      </c>
    </row>
    <row r="5611" hidden="1" spans="1:2">
      <c r="A5611" s="1" t="s">
        <v>4960</v>
      </c>
      <c r="B5611" t="str">
        <f>VLOOKUP(A:A,Sheet1!A:A,1,0)</f>
        <v>Y1027816893277988962</v>
      </c>
    </row>
    <row r="5612" hidden="1" spans="1:2">
      <c r="A5612" s="1" t="s">
        <v>4817</v>
      </c>
      <c r="B5612" t="str">
        <f>VLOOKUP(A:A,Sheet1!A:A,1,0)</f>
        <v>Y1141280457655931027</v>
      </c>
    </row>
    <row r="5613" hidden="1" spans="1:2">
      <c r="A5613" s="1" t="s">
        <v>4870</v>
      </c>
      <c r="B5613" t="str">
        <f>VLOOKUP(A:A,Sheet1!A:A,1,0)</f>
        <v>Y1143391111280312248</v>
      </c>
    </row>
    <row r="5614" hidden="1" spans="1:2">
      <c r="A5614" s="1" t="s">
        <v>5153</v>
      </c>
      <c r="B5614" t="str">
        <f>VLOOKUP(A:A,Sheet1!A:A,1,0)</f>
        <v>Y1100920138778371066</v>
      </c>
    </row>
    <row r="5615" hidden="1" spans="1:2">
      <c r="A5615" s="1" t="s">
        <v>5097</v>
      </c>
      <c r="B5615" t="str">
        <f>VLOOKUP(A:A,Sheet1!A:A,1,0)</f>
        <v>S1171778719423732828</v>
      </c>
    </row>
    <row r="5616" hidden="1" spans="1:2">
      <c r="A5616" s="1" t="s">
        <v>5036</v>
      </c>
      <c r="B5616" t="str">
        <f>VLOOKUP(A:A,Sheet1!A:A,1,0)</f>
        <v>Y1068386535873156645</v>
      </c>
    </row>
    <row r="5617" hidden="1" spans="1:2">
      <c r="A5617" s="1" t="s">
        <v>4906</v>
      </c>
      <c r="B5617" t="str">
        <f>VLOOKUP(A:A,Sheet1!A:A,1,0)</f>
        <v>Y1120804612116328042</v>
      </c>
    </row>
    <row r="5618" hidden="1" spans="1:2">
      <c r="A5618" s="1" t="s">
        <v>1516</v>
      </c>
      <c r="B5618" t="str">
        <f>VLOOKUP(A:A,Sheet1!A:A,1,0)</f>
        <v>S1068116081070762489</v>
      </c>
    </row>
    <row r="5619" hidden="1" spans="1:2">
      <c r="A5619" s="1" t="s">
        <v>5015</v>
      </c>
      <c r="B5619" t="str">
        <f>VLOOKUP(A:A,Sheet1!A:A,1,0)</f>
        <v>Y1211298981173678230</v>
      </c>
    </row>
    <row r="5620" hidden="1" spans="1:2">
      <c r="A5620" s="1" t="s">
        <v>4878</v>
      </c>
      <c r="B5620" t="str">
        <f>VLOOKUP(A:A,Sheet1!A:A,1,0)</f>
        <v>S1035063998298013947</v>
      </c>
    </row>
    <row r="5621" hidden="1" spans="1:2">
      <c r="A5621" s="1" t="s">
        <v>5110</v>
      </c>
      <c r="B5621" t="str">
        <f>VLOOKUP(A:A,Sheet1!A:A,1,0)</f>
        <v>Y1003822750950354563</v>
      </c>
    </row>
    <row r="5622" hidden="1" spans="1:2">
      <c r="A5622" s="1" t="s">
        <v>4955</v>
      </c>
      <c r="B5622" t="str">
        <f>VLOOKUP(A:A,Sheet1!A:A,1,0)</f>
        <v>V111018552048913</v>
      </c>
    </row>
    <row r="5623" hidden="1" spans="1:2">
      <c r="A5623" s="1" t="s">
        <v>4873</v>
      </c>
      <c r="B5623" t="str">
        <f>VLOOKUP(A:A,Sheet1!A:A,1,0)</f>
        <v>S1090097375398878702</v>
      </c>
    </row>
    <row r="5624" hidden="1" spans="1:2">
      <c r="A5624" s="1" t="s">
        <v>1570</v>
      </c>
      <c r="B5624" t="str">
        <f>VLOOKUP(A:A,Sheet1!A:A,1,0)</f>
        <v>Y1143778000622085275</v>
      </c>
    </row>
    <row r="5625" spans="1:2">
      <c r="A5625" s="1" t="s">
        <v>7471</v>
      </c>
      <c r="B5625" t="e">
        <f>VLOOKUP(A:A,Sheet1!A:A,1,0)</f>
        <v>#N/A</v>
      </c>
    </row>
    <row r="5626" hidden="1" spans="1:2">
      <c r="A5626" s="1" t="s">
        <v>5088</v>
      </c>
      <c r="B5626" t="str">
        <f>VLOOKUP(A:A,Sheet1!A:A,1,0)</f>
        <v>Y1083853995640494278</v>
      </c>
    </row>
    <row r="5627" hidden="1" spans="1:2">
      <c r="A5627" s="1" t="s">
        <v>4957</v>
      </c>
      <c r="B5627" t="str">
        <f>VLOOKUP(A:A,Sheet1!A:A,1,0)</f>
        <v>S1063557179827347800</v>
      </c>
    </row>
    <row r="5628" hidden="1" spans="1:2">
      <c r="A5628" s="1" t="s">
        <v>5156</v>
      </c>
      <c r="B5628" t="str">
        <f>VLOOKUP(A:A,Sheet1!A:A,1,0)</f>
        <v>Y1179717234937993488</v>
      </c>
    </row>
    <row r="5629" hidden="1" spans="1:2">
      <c r="A5629" s="1" t="s">
        <v>1600</v>
      </c>
      <c r="B5629" t="str">
        <f>VLOOKUP(A:A,Sheet1!A:A,1,0)</f>
        <v>S1100961619371097619</v>
      </c>
    </row>
    <row r="5630" hidden="1" spans="1:2">
      <c r="A5630" s="1" t="s">
        <v>4862</v>
      </c>
      <c r="B5630" t="str">
        <f>VLOOKUP(A:A,Sheet1!A:A,1,0)</f>
        <v>Y1019318847910448754</v>
      </c>
    </row>
    <row r="5631" hidden="1" spans="1:2">
      <c r="A5631" s="1" t="s">
        <v>5148</v>
      </c>
      <c r="B5631" t="str">
        <f>VLOOKUP(A:A,Sheet1!A:A,1,0)</f>
        <v>Y1069139422246010215</v>
      </c>
    </row>
    <row r="5632" hidden="1" spans="1:2">
      <c r="A5632" s="1" t="s">
        <v>1526</v>
      </c>
      <c r="B5632" t="str">
        <f>VLOOKUP(A:A,Sheet1!A:A,1,0)</f>
        <v>V114025485208809</v>
      </c>
    </row>
    <row r="5633" hidden="1" spans="1:2">
      <c r="A5633" s="1" t="s">
        <v>4813</v>
      </c>
      <c r="B5633" t="str">
        <f>VLOOKUP(A:A,Sheet1!A:A,1,0)</f>
        <v>Y1196316867888885784</v>
      </c>
    </row>
    <row r="5634" hidden="1" spans="1:2">
      <c r="A5634" s="1" t="s">
        <v>1610</v>
      </c>
      <c r="B5634" t="str">
        <f>VLOOKUP(A:A,Sheet1!A:A,1,0)</f>
        <v>V117041402290660</v>
      </c>
    </row>
    <row r="5635" hidden="1" spans="1:2">
      <c r="A5635" s="1" t="s">
        <v>4967</v>
      </c>
      <c r="B5635" t="str">
        <f>VLOOKUP(A:A,Sheet1!A:A,1,0)</f>
        <v>Y1175260453273449504</v>
      </c>
    </row>
    <row r="5636" hidden="1" spans="1:2">
      <c r="A5636" s="1" t="s">
        <v>5170</v>
      </c>
      <c r="B5636" t="str">
        <f>VLOOKUP(A:A,Sheet1!A:A,1,0)</f>
        <v>Y1111192535616913207</v>
      </c>
    </row>
    <row r="5637" hidden="1" spans="1:2">
      <c r="A5637" s="1" t="s">
        <v>4787</v>
      </c>
      <c r="B5637" t="str">
        <f>VLOOKUP(A:A,Sheet1!A:A,1,0)</f>
        <v>S1064517404549851392</v>
      </c>
    </row>
    <row r="5638" spans="1:2">
      <c r="A5638" s="1" t="s">
        <v>7472</v>
      </c>
      <c r="B5638" t="e">
        <f>VLOOKUP(A:A,Sheet1!A:A,1,0)</f>
        <v>#N/A</v>
      </c>
    </row>
    <row r="5639" hidden="1" spans="1:2">
      <c r="A5639" s="1" t="s">
        <v>5050</v>
      </c>
      <c r="B5639" t="str">
        <f>VLOOKUP(A:A,Sheet1!A:A,1,0)</f>
        <v>Y1064595597176022558</v>
      </c>
    </row>
    <row r="5640" hidden="1" spans="1:2">
      <c r="A5640" s="1" t="s">
        <v>1458</v>
      </c>
      <c r="B5640" t="str">
        <f>VLOOKUP(A:A,Sheet1!A:A,1,0)</f>
        <v>Y1097407776752712481</v>
      </c>
    </row>
    <row r="5641" hidden="1" spans="1:2">
      <c r="A5641" s="1" t="s">
        <v>5143</v>
      </c>
      <c r="B5641" t="str">
        <f>VLOOKUP(A:A,Sheet1!A:A,1,0)</f>
        <v>Y1095458487165503339</v>
      </c>
    </row>
    <row r="5642" hidden="1" spans="1:2">
      <c r="A5642" s="1" t="s">
        <v>5073</v>
      </c>
      <c r="B5642" t="str">
        <f>VLOOKUP(A:A,Sheet1!A:A,1,0)</f>
        <v>S1139592129642053802</v>
      </c>
    </row>
    <row r="5643" hidden="1" spans="1:2">
      <c r="A5643" s="1" t="s">
        <v>5120</v>
      </c>
      <c r="B5643" t="str">
        <f>VLOOKUP(A:A,Sheet1!A:A,1,0)</f>
        <v>Y1206777911465485960</v>
      </c>
    </row>
    <row r="5644" hidden="1" spans="1:2">
      <c r="A5644" s="1" t="s">
        <v>5001</v>
      </c>
      <c r="B5644" t="str">
        <f>VLOOKUP(A:A,Sheet1!A:A,1,0)</f>
        <v>V118731864763313</v>
      </c>
    </row>
    <row r="5645" hidden="1" spans="1:2">
      <c r="A5645" s="1" t="s">
        <v>4976</v>
      </c>
      <c r="B5645" t="str">
        <f>VLOOKUP(A:A,Sheet1!A:A,1,0)</f>
        <v>Y1026414676848499121</v>
      </c>
    </row>
    <row r="5646" hidden="1" spans="1:2">
      <c r="A5646" s="1" t="s">
        <v>5083</v>
      </c>
      <c r="B5646" t="str">
        <f>VLOOKUP(A:A,Sheet1!A:A,1,0)</f>
        <v>S1063686403773522055</v>
      </c>
    </row>
    <row r="5647" hidden="1" spans="1:2">
      <c r="A5647" s="1" t="s">
        <v>5087</v>
      </c>
      <c r="B5647" t="str">
        <f>VLOOKUP(A:A,Sheet1!A:A,1,0)</f>
        <v>S1201964790714054621</v>
      </c>
    </row>
    <row r="5648" hidden="1" spans="1:2">
      <c r="A5648" s="1" t="s">
        <v>1439</v>
      </c>
      <c r="B5648" t="str">
        <f>VLOOKUP(A:A,Sheet1!A:A,1,0)</f>
        <v>Y1105677459546621572</v>
      </c>
    </row>
    <row r="5649" hidden="1" spans="1:2">
      <c r="A5649" s="1" t="s">
        <v>4958</v>
      </c>
      <c r="B5649" t="str">
        <f>VLOOKUP(A:A,Sheet1!A:A,1,0)</f>
        <v>Y1168792495640823675</v>
      </c>
    </row>
    <row r="5650" hidden="1" spans="1:2">
      <c r="A5650" s="1" t="s">
        <v>5146</v>
      </c>
      <c r="B5650" t="str">
        <f>VLOOKUP(A:A,Sheet1!A:A,1,0)</f>
        <v>Y1059638065417446214</v>
      </c>
    </row>
    <row r="5651" spans="1:2">
      <c r="A5651" s="1" t="s">
        <v>7473</v>
      </c>
      <c r="B5651" t="e">
        <f>VLOOKUP(A:A,Sheet1!A:A,1,0)</f>
        <v>#N/A</v>
      </c>
    </row>
    <row r="5652" hidden="1" spans="1:2">
      <c r="A5652" s="1" t="s">
        <v>5147</v>
      </c>
      <c r="B5652" t="str">
        <f>VLOOKUP(A:A,Sheet1!A:A,1,0)</f>
        <v>S1200754847582130571</v>
      </c>
    </row>
    <row r="5653" hidden="1" spans="1:2">
      <c r="A5653" s="1" t="s">
        <v>1592</v>
      </c>
      <c r="B5653" t="str">
        <f>VLOOKUP(A:A,Sheet1!A:A,1,0)</f>
        <v>Y1119967724797760917</v>
      </c>
    </row>
    <row r="5654" hidden="1" spans="1:2">
      <c r="A5654" s="1" t="s">
        <v>5049</v>
      </c>
      <c r="B5654" t="str">
        <f>VLOOKUP(A:A,Sheet1!A:A,1,0)</f>
        <v>S1070083038853047533</v>
      </c>
    </row>
    <row r="5655" hidden="1" spans="1:2">
      <c r="A5655" s="1" t="s">
        <v>5041</v>
      </c>
      <c r="B5655" t="str">
        <f>VLOOKUP(A:A,Sheet1!A:A,1,0)</f>
        <v>Y1205824675027434786</v>
      </c>
    </row>
    <row r="5656" hidden="1" spans="1:2">
      <c r="A5656" s="1" t="s">
        <v>4912</v>
      </c>
      <c r="B5656" t="str">
        <f>VLOOKUP(A:A,Sheet1!A:A,1,0)</f>
        <v>S1202226579708049184</v>
      </c>
    </row>
    <row r="5657" hidden="1" spans="1:2">
      <c r="A5657" s="1" t="s">
        <v>1441</v>
      </c>
      <c r="B5657" t="str">
        <f>VLOOKUP(A:A,Sheet1!A:A,1,0)</f>
        <v>Y1008124660194073490</v>
      </c>
    </row>
    <row r="5658" hidden="1" spans="1:2">
      <c r="A5658" s="1" t="s">
        <v>1519</v>
      </c>
      <c r="B5658" t="str">
        <f>VLOOKUP(A:A,Sheet1!A:A,1,0)</f>
        <v>V104362232810528</v>
      </c>
    </row>
    <row r="5659" hidden="1" spans="1:2">
      <c r="A5659" s="1" t="s">
        <v>4942</v>
      </c>
      <c r="B5659" t="str">
        <f>VLOOKUP(A:A,Sheet1!A:A,1,0)</f>
        <v>Y1057711003077327056</v>
      </c>
    </row>
    <row r="5660" hidden="1" spans="1:2">
      <c r="A5660" s="1" t="s">
        <v>4926</v>
      </c>
      <c r="B5660" t="str">
        <f>VLOOKUP(A:A,Sheet1!A:A,1,0)</f>
        <v>Y1011991310173583726</v>
      </c>
    </row>
    <row r="5661" spans="1:2">
      <c r="A5661" s="1" t="s">
        <v>7474</v>
      </c>
      <c r="B5661" t="e">
        <f>VLOOKUP(A:A,Sheet1!A:A,1,0)</f>
        <v>#N/A</v>
      </c>
    </row>
    <row r="5662" hidden="1" spans="1:2">
      <c r="A5662" s="1" t="s">
        <v>4917</v>
      </c>
      <c r="B5662" t="str">
        <f>VLOOKUP(A:A,Sheet1!A:A,1,0)</f>
        <v>Y1132165008177165010</v>
      </c>
    </row>
    <row r="5663" hidden="1" spans="1:2">
      <c r="A5663" s="1" t="s">
        <v>5080</v>
      </c>
      <c r="B5663" t="str">
        <f>VLOOKUP(A:A,Sheet1!A:A,1,0)</f>
        <v>Y1024151803024638966</v>
      </c>
    </row>
    <row r="5664" hidden="1" spans="1:2">
      <c r="A5664" s="1" t="s">
        <v>5008</v>
      </c>
      <c r="B5664" t="str">
        <f>VLOOKUP(A:A,Sheet1!A:A,1,0)</f>
        <v>Y1191396270981039392</v>
      </c>
    </row>
    <row r="5665" hidden="1" spans="1:2">
      <c r="A5665" s="1" t="s">
        <v>1525</v>
      </c>
      <c r="B5665" t="str">
        <f>VLOOKUP(A:A,Sheet1!A:A,1,0)</f>
        <v>V112607902236511</v>
      </c>
    </row>
    <row r="5666" hidden="1" spans="1:2">
      <c r="A5666" s="1" t="s">
        <v>1493</v>
      </c>
      <c r="B5666" t="str">
        <f>VLOOKUP(A:A,Sheet1!A:A,1,0)</f>
        <v>S1062116783001405626</v>
      </c>
    </row>
    <row r="5667" hidden="1" spans="1:2">
      <c r="A5667" s="1" t="s">
        <v>1414</v>
      </c>
      <c r="B5667" t="str">
        <f>VLOOKUP(A:A,Sheet1!A:A,1,0)</f>
        <v>Y1061697450003314569</v>
      </c>
    </row>
    <row r="5668" hidden="1" spans="1:2">
      <c r="A5668" s="1" t="s">
        <v>1384</v>
      </c>
      <c r="B5668" t="str">
        <f>VLOOKUP(A:A,Sheet1!A:A,1,0)</f>
        <v>S1078048282014361236</v>
      </c>
    </row>
    <row r="5669" hidden="1" spans="1:2">
      <c r="A5669" s="1" t="s">
        <v>1393</v>
      </c>
      <c r="B5669" t="str">
        <f>VLOOKUP(A:A,Sheet1!A:A,1,0)</f>
        <v>Y1128440521942226850</v>
      </c>
    </row>
    <row r="5670" hidden="1" spans="1:2">
      <c r="A5670" s="1" t="s">
        <v>1472</v>
      </c>
      <c r="B5670" t="str">
        <f>VLOOKUP(A:A,Sheet1!A:A,1,0)</f>
        <v>S1017187107542114288</v>
      </c>
    </row>
    <row r="5671" hidden="1" spans="1:2">
      <c r="A5671" s="1" t="s">
        <v>5112</v>
      </c>
      <c r="B5671" t="str">
        <f>VLOOKUP(A:A,Sheet1!A:A,1,0)</f>
        <v>S1085193363134753886</v>
      </c>
    </row>
    <row r="5672" hidden="1" spans="1:2">
      <c r="A5672" s="1" t="s">
        <v>1398</v>
      </c>
      <c r="B5672" t="str">
        <f>VLOOKUP(A:A,Sheet1!A:A,1,0)</f>
        <v>S1115667423298676072</v>
      </c>
    </row>
    <row r="5673" hidden="1" spans="1:2">
      <c r="A5673" s="1" t="s">
        <v>1575</v>
      </c>
      <c r="B5673" t="str">
        <f>VLOOKUP(A:A,Sheet1!A:A,1,0)</f>
        <v>S1170275853010802833</v>
      </c>
    </row>
    <row r="5674" hidden="1" spans="1:2">
      <c r="A5674" s="1" t="s">
        <v>1575</v>
      </c>
      <c r="B5674" t="str">
        <f>VLOOKUP(A:A,Sheet1!A:A,1,0)</f>
        <v>S1170275853010802833</v>
      </c>
    </row>
    <row r="5675" spans="1:2">
      <c r="A5675" s="1" t="s">
        <v>7475</v>
      </c>
      <c r="B5675" t="e">
        <f>VLOOKUP(A:A,Sheet1!A:A,1,0)</f>
        <v>#N/A</v>
      </c>
    </row>
    <row r="5676" hidden="1" spans="1:2">
      <c r="A5676" s="1" t="s">
        <v>4832</v>
      </c>
      <c r="B5676" t="str">
        <f>VLOOKUP(A:A,Sheet1!A:A,1,0)</f>
        <v>S1129951560275839375</v>
      </c>
    </row>
    <row r="5677" hidden="1" spans="1:2">
      <c r="A5677" s="1" t="s">
        <v>4785</v>
      </c>
      <c r="B5677" t="str">
        <f>VLOOKUP(A:A,Sheet1!A:A,1,0)</f>
        <v>Y1129080684787278432</v>
      </c>
    </row>
    <row r="5678" hidden="1" spans="1:2">
      <c r="A5678" s="1" t="s">
        <v>1509</v>
      </c>
      <c r="B5678" t="str">
        <f>VLOOKUP(A:A,Sheet1!A:A,1,0)</f>
        <v>S1047975090120942908</v>
      </c>
    </row>
    <row r="5679" hidden="1" spans="1:2">
      <c r="A5679" s="1" t="s">
        <v>4869</v>
      </c>
      <c r="B5679" t="str">
        <f>VLOOKUP(A:A,Sheet1!A:A,1,0)</f>
        <v>S1106372065382476387</v>
      </c>
    </row>
    <row r="5680" hidden="1" spans="1:2">
      <c r="A5680" s="1" t="s">
        <v>1424</v>
      </c>
      <c r="B5680" t="str">
        <f>VLOOKUP(A:A,Sheet1!A:A,1,0)</f>
        <v>Y1063153858589946671</v>
      </c>
    </row>
    <row r="5681" hidden="1" spans="1:2">
      <c r="A5681" s="1" t="s">
        <v>5121</v>
      </c>
      <c r="B5681" t="str">
        <f>VLOOKUP(A:A,Sheet1!A:A,1,0)</f>
        <v>Y1156312096097299604</v>
      </c>
    </row>
    <row r="5682" hidden="1" spans="1:2">
      <c r="A5682" s="1" t="s">
        <v>4937</v>
      </c>
      <c r="B5682" t="str">
        <f>VLOOKUP(A:A,Sheet1!A:A,1,0)</f>
        <v>S1179121607772987021</v>
      </c>
    </row>
    <row r="5683" hidden="1" spans="1:2">
      <c r="A5683" s="1" t="s">
        <v>4892</v>
      </c>
      <c r="B5683" t="str">
        <f>VLOOKUP(A:A,Sheet1!A:A,1,0)</f>
        <v>Y1151511373139522331</v>
      </c>
    </row>
    <row r="5684" hidden="1" spans="1:2">
      <c r="A5684" s="1" t="s">
        <v>5004</v>
      </c>
      <c r="B5684" t="str">
        <f>VLOOKUP(A:A,Sheet1!A:A,1,0)</f>
        <v>Y1120095956661043036</v>
      </c>
    </row>
    <row r="5685" hidden="1" spans="1:2">
      <c r="A5685" s="1" t="s">
        <v>1552</v>
      </c>
      <c r="B5685" t="str">
        <f>VLOOKUP(A:A,Sheet1!A:A,1,0)</f>
        <v>S1173041428398745668</v>
      </c>
    </row>
    <row r="5686" hidden="1" spans="1:2">
      <c r="A5686" s="1" t="s">
        <v>4789</v>
      </c>
      <c r="B5686" t="str">
        <f>VLOOKUP(A:A,Sheet1!A:A,1,0)</f>
        <v>Y1205303134920750730</v>
      </c>
    </row>
    <row r="5687" hidden="1" spans="1:2">
      <c r="A5687" s="1" t="s">
        <v>4835</v>
      </c>
      <c r="B5687" t="str">
        <f>VLOOKUP(A:A,Sheet1!A:A,1,0)</f>
        <v>Y1152026122114587651</v>
      </c>
    </row>
    <row r="5688" hidden="1" spans="1:2">
      <c r="A5688" s="1" t="s">
        <v>1604</v>
      </c>
      <c r="B5688" t="str">
        <f>VLOOKUP(A:A,Sheet1!A:A,1,0)</f>
        <v>V112945671707846</v>
      </c>
    </row>
    <row r="5689" hidden="1" spans="1:2">
      <c r="A5689" s="1" t="s">
        <v>1421</v>
      </c>
      <c r="B5689" t="str">
        <f>VLOOKUP(A:A,Sheet1!A:A,1,0)</f>
        <v>Y1114957501083643634</v>
      </c>
    </row>
    <row r="5690" hidden="1" spans="1:2">
      <c r="A5690" s="1" t="s">
        <v>5070</v>
      </c>
      <c r="B5690" t="str">
        <f>VLOOKUP(A:A,Sheet1!A:A,1,0)</f>
        <v>Y1032867146036233841</v>
      </c>
    </row>
    <row r="5691" hidden="1" spans="1:2">
      <c r="A5691" s="1" t="s">
        <v>4788</v>
      </c>
      <c r="B5691" t="str">
        <f>VLOOKUP(A:A,Sheet1!A:A,1,0)</f>
        <v>Y1200091383593179522</v>
      </c>
    </row>
    <row r="5692" hidden="1" spans="1:2">
      <c r="A5692" s="1" t="s">
        <v>1452</v>
      </c>
      <c r="B5692" t="str">
        <f>VLOOKUP(A:A,Sheet1!A:A,1,0)</f>
        <v>V112451553310836</v>
      </c>
    </row>
    <row r="5693" spans="1:2">
      <c r="A5693" s="1" t="s">
        <v>7476</v>
      </c>
      <c r="B5693" t="e">
        <f>VLOOKUP(A:A,Sheet1!A:A,1,0)</f>
        <v>#N/A</v>
      </c>
    </row>
    <row r="5694" hidden="1" spans="1:2">
      <c r="A5694" s="1" t="s">
        <v>1432</v>
      </c>
      <c r="B5694" t="str">
        <f>VLOOKUP(A:A,Sheet1!A:A,1,0)</f>
        <v>S1123126607354813811</v>
      </c>
    </row>
    <row r="5695" hidden="1" spans="1:2">
      <c r="A5695" s="1" t="s">
        <v>1571</v>
      </c>
      <c r="B5695" t="str">
        <f>VLOOKUP(A:A,Sheet1!A:A,1,0)</f>
        <v>Y1128103396230633619</v>
      </c>
    </row>
    <row r="5696" spans="1:2">
      <c r="A5696" s="1" t="s">
        <v>7477</v>
      </c>
      <c r="B5696" t="e">
        <f>VLOOKUP(A:A,Sheet1!A:A,1,0)</f>
        <v>#N/A</v>
      </c>
    </row>
    <row r="5697" hidden="1" spans="1:2">
      <c r="A5697" s="1" t="s">
        <v>1512</v>
      </c>
      <c r="B5697" t="str">
        <f>VLOOKUP(A:A,Sheet1!A:A,1,0)</f>
        <v>S1056867373019419183</v>
      </c>
    </row>
    <row r="5698" hidden="1" spans="1:2">
      <c r="A5698" s="1" t="s">
        <v>4983</v>
      </c>
      <c r="B5698" t="str">
        <f>VLOOKUP(A:A,Sheet1!A:A,1,0)</f>
        <v>S1087879662066060471</v>
      </c>
    </row>
    <row r="5699" hidden="1" spans="1:2">
      <c r="A5699" s="1" t="s">
        <v>4884</v>
      </c>
      <c r="B5699" t="str">
        <f>VLOOKUP(A:A,Sheet1!A:A,1,0)</f>
        <v>Y1173123464693358758</v>
      </c>
    </row>
    <row r="5700" hidden="1" spans="1:2">
      <c r="A5700" s="1" t="s">
        <v>4891</v>
      </c>
      <c r="B5700" t="str">
        <f>VLOOKUP(A:A,Sheet1!A:A,1,0)</f>
        <v>V120778062478774</v>
      </c>
    </row>
    <row r="5701" hidden="1" spans="1:2">
      <c r="A5701" s="1" t="s">
        <v>1425</v>
      </c>
      <c r="B5701" t="str">
        <f>VLOOKUP(A:A,Sheet1!A:A,1,0)</f>
        <v>V101821031812851</v>
      </c>
    </row>
    <row r="5702" hidden="1" spans="1:2">
      <c r="A5702" s="1" t="s">
        <v>5059</v>
      </c>
      <c r="B5702" t="str">
        <f>VLOOKUP(A:A,Sheet1!A:A,1,0)</f>
        <v>S1214649592619722106</v>
      </c>
    </row>
    <row r="5703" hidden="1" spans="1:2">
      <c r="A5703" s="1" t="s">
        <v>1682</v>
      </c>
      <c r="B5703" t="str">
        <f>VLOOKUP(A:A,Sheet1!A:A,1,0)</f>
        <v>Y1186244359658374676</v>
      </c>
    </row>
    <row r="5704" spans="1:2">
      <c r="A5704" s="1" t="s">
        <v>7478</v>
      </c>
      <c r="B5704" t="e">
        <f>VLOOKUP(A:A,Sheet1!A:A,1,0)</f>
        <v>#N/A</v>
      </c>
    </row>
    <row r="5705" hidden="1" spans="1:2">
      <c r="A5705" s="1" t="s">
        <v>1455</v>
      </c>
      <c r="B5705" t="str">
        <f>VLOOKUP(A:A,Sheet1!A:A,1,0)</f>
        <v>Y1168897122560902921</v>
      </c>
    </row>
    <row r="5706" hidden="1" spans="1:2">
      <c r="A5706" s="1" t="s">
        <v>4924</v>
      </c>
      <c r="B5706" t="str">
        <f>VLOOKUP(A:A,Sheet1!A:A,1,0)</f>
        <v>S1019032273374948131</v>
      </c>
    </row>
    <row r="5707" hidden="1" spans="1:2">
      <c r="A5707" s="1" t="s">
        <v>5065</v>
      </c>
      <c r="B5707" t="str">
        <f>VLOOKUP(A:A,Sheet1!A:A,1,0)</f>
        <v>Y1005316310288974660</v>
      </c>
    </row>
    <row r="5708" hidden="1" spans="1:2">
      <c r="A5708" s="1" t="s">
        <v>1598</v>
      </c>
      <c r="B5708" t="str">
        <f>VLOOKUP(A:A,Sheet1!A:A,1,0)</f>
        <v>V107258319415929</v>
      </c>
    </row>
    <row r="5709" hidden="1" spans="1:2">
      <c r="A5709" s="1" t="s">
        <v>5095</v>
      </c>
      <c r="B5709" t="str">
        <f>VLOOKUP(A:A,Sheet1!A:A,1,0)</f>
        <v>S1083950691920258612</v>
      </c>
    </row>
    <row r="5710" hidden="1" spans="1:2">
      <c r="A5710" s="1" t="s">
        <v>1518</v>
      </c>
      <c r="B5710" t="str">
        <f>VLOOKUP(A:A,Sheet1!A:A,1,0)</f>
        <v>Y1140499684014445458</v>
      </c>
    </row>
    <row r="5711" hidden="1" spans="1:2">
      <c r="A5711" s="1" t="s">
        <v>1588</v>
      </c>
      <c r="B5711" t="str">
        <f>VLOOKUP(A:A,Sheet1!A:A,1,0)</f>
        <v>Y1065851390391220606</v>
      </c>
    </row>
    <row r="5712" hidden="1" spans="1:2">
      <c r="A5712" s="1" t="s">
        <v>4929</v>
      </c>
      <c r="B5712" t="str">
        <f>VLOOKUP(A:A,Sheet1!A:A,1,0)</f>
        <v>Y1059907049631225645</v>
      </c>
    </row>
    <row r="5713" hidden="1" spans="1:2">
      <c r="A5713" s="1" t="s">
        <v>4931</v>
      </c>
      <c r="B5713" t="str">
        <f>VLOOKUP(A:A,Sheet1!A:A,1,0)</f>
        <v>Y1203672542647010012</v>
      </c>
    </row>
    <row r="5714" hidden="1" spans="1:2">
      <c r="A5714" s="1" t="s">
        <v>5021</v>
      </c>
      <c r="B5714" t="str">
        <f>VLOOKUP(A:A,Sheet1!A:A,1,0)</f>
        <v>Y1097555363546059809</v>
      </c>
    </row>
    <row r="5715" hidden="1" spans="1:2">
      <c r="A5715" s="1" t="s">
        <v>4796</v>
      </c>
      <c r="B5715" t="str">
        <f>VLOOKUP(A:A,Sheet1!A:A,1,0)</f>
        <v>V106624915491251</v>
      </c>
    </row>
    <row r="5716" hidden="1" spans="1:2">
      <c r="A5716" s="1" t="s">
        <v>5142</v>
      </c>
      <c r="B5716" t="str">
        <f>VLOOKUP(A:A,Sheet1!A:A,1,0)</f>
        <v>S1110083075298162906</v>
      </c>
    </row>
    <row r="5717" hidden="1" spans="1:2">
      <c r="A5717" s="1" t="s">
        <v>1427</v>
      </c>
      <c r="B5717" t="str">
        <f>VLOOKUP(A:A,Sheet1!A:A,1,0)</f>
        <v>Y1182636575599130984</v>
      </c>
    </row>
    <row r="5718" hidden="1" spans="1:2">
      <c r="A5718" s="1" t="s">
        <v>1663</v>
      </c>
      <c r="B5718" t="str">
        <f>VLOOKUP(A:A,Sheet1!A:A,1,0)</f>
        <v>S1088161092825580333</v>
      </c>
    </row>
    <row r="5719" hidden="1" spans="1:2">
      <c r="A5719" s="1" t="s">
        <v>5024</v>
      </c>
      <c r="B5719" t="str">
        <f>VLOOKUP(A:A,Sheet1!A:A,1,0)</f>
        <v>S1123327894733927570</v>
      </c>
    </row>
    <row r="5720" hidden="1" spans="1:2">
      <c r="A5720" s="1" t="s">
        <v>1669</v>
      </c>
      <c r="B5720" t="str">
        <f>VLOOKUP(A:A,Sheet1!A:A,1,0)</f>
        <v>V112341038900940</v>
      </c>
    </row>
    <row r="5721" hidden="1" spans="1:2">
      <c r="A5721" s="1" t="s">
        <v>1589</v>
      </c>
      <c r="B5721" t="str">
        <f>VLOOKUP(A:A,Sheet1!A:A,1,0)</f>
        <v>Y1141436221404544114</v>
      </c>
    </row>
    <row r="5722" hidden="1" spans="1:2">
      <c r="A5722" s="1" t="s">
        <v>4810</v>
      </c>
      <c r="B5722" t="str">
        <f>VLOOKUP(A:A,Sheet1!A:A,1,0)</f>
        <v>Y1184970296425560693</v>
      </c>
    </row>
    <row r="5723" hidden="1" spans="1:2">
      <c r="A5723" s="1" t="s">
        <v>4863</v>
      </c>
      <c r="B5723" t="str">
        <f>VLOOKUP(A:A,Sheet1!A:A,1,0)</f>
        <v>S1000871723926315244</v>
      </c>
    </row>
    <row r="5724" hidden="1" spans="1:2">
      <c r="A5724" s="1" t="s">
        <v>1597</v>
      </c>
      <c r="B5724" t="str">
        <f>VLOOKUP(A:A,Sheet1!A:A,1,0)</f>
        <v>Y1049920279454644382</v>
      </c>
    </row>
    <row r="5725" spans="1:2">
      <c r="A5725" s="1" t="s">
        <v>7479</v>
      </c>
      <c r="B5725" t="e">
        <f>VLOOKUP(A:A,Sheet1!A:A,1,0)</f>
        <v>#N/A</v>
      </c>
    </row>
    <row r="5726" hidden="1" spans="1:2">
      <c r="A5726" s="1" t="s">
        <v>5010</v>
      </c>
      <c r="B5726" t="str">
        <f>VLOOKUP(A:A,Sheet1!A:A,1,0)</f>
        <v>Y1082116855064987578</v>
      </c>
    </row>
    <row r="5727" hidden="1" spans="1:2">
      <c r="A5727" s="1" t="s">
        <v>1448</v>
      </c>
      <c r="B5727" t="str">
        <f>VLOOKUP(A:A,Sheet1!A:A,1,0)</f>
        <v>Y1049787065069166521</v>
      </c>
    </row>
    <row r="5728" hidden="1" spans="1:2">
      <c r="A5728" s="1" t="s">
        <v>1680</v>
      </c>
      <c r="B5728" t="str">
        <f>VLOOKUP(A:A,Sheet1!A:A,1,0)</f>
        <v>Y1120873396726961898</v>
      </c>
    </row>
    <row r="5729" hidden="1" spans="1:2">
      <c r="A5729" s="1" t="s">
        <v>1680</v>
      </c>
      <c r="B5729" t="str">
        <f>VLOOKUP(A:A,Sheet1!A:A,1,0)</f>
        <v>Y1120873396726961898</v>
      </c>
    </row>
    <row r="5730" hidden="1" spans="1:2">
      <c r="A5730" s="1" t="s">
        <v>1680</v>
      </c>
      <c r="B5730" t="str">
        <f>VLOOKUP(A:A,Sheet1!A:A,1,0)</f>
        <v>Y1120873396726961898</v>
      </c>
    </row>
    <row r="5731" hidden="1" spans="1:2">
      <c r="A5731" s="1" t="s">
        <v>1680</v>
      </c>
      <c r="B5731" t="str">
        <f>VLOOKUP(A:A,Sheet1!A:A,1,0)</f>
        <v>Y1120873396726961898</v>
      </c>
    </row>
    <row r="5732" hidden="1" spans="1:2">
      <c r="A5732" s="1" t="s">
        <v>1513</v>
      </c>
      <c r="B5732" t="str">
        <f>VLOOKUP(A:A,Sheet1!A:A,1,0)</f>
        <v>Y1038905777011725315</v>
      </c>
    </row>
    <row r="5733" hidden="1" spans="1:2">
      <c r="A5733" s="1" t="s">
        <v>4865</v>
      </c>
      <c r="B5733" t="str">
        <f>VLOOKUP(A:A,Sheet1!A:A,1,0)</f>
        <v>Y1136401742715210411</v>
      </c>
    </row>
    <row r="5734" hidden="1" spans="1:2">
      <c r="A5734" s="1" t="s">
        <v>4851</v>
      </c>
      <c r="B5734" t="str">
        <f>VLOOKUP(A:A,Sheet1!A:A,1,0)</f>
        <v>Y1165085567705219572</v>
      </c>
    </row>
    <row r="5735" hidden="1" spans="1:2">
      <c r="A5735" s="1" t="s">
        <v>1419</v>
      </c>
      <c r="B5735" t="str">
        <f>VLOOKUP(A:A,Sheet1!A:A,1,0)</f>
        <v>S1070618581036237054</v>
      </c>
    </row>
    <row r="5736" hidden="1" spans="1:2">
      <c r="A5736" s="1" t="s">
        <v>5037</v>
      </c>
      <c r="B5736" t="str">
        <f>VLOOKUP(A:A,Sheet1!A:A,1,0)</f>
        <v>Y1201904859749553817</v>
      </c>
    </row>
    <row r="5737" hidden="1" spans="1:2">
      <c r="A5737" s="1" t="s">
        <v>1399</v>
      </c>
      <c r="B5737" t="str">
        <f>VLOOKUP(A:A,Sheet1!A:A,1,0)</f>
        <v>Y1120092243527281063</v>
      </c>
    </row>
    <row r="5738" hidden="1" spans="1:2">
      <c r="A5738" s="1" t="s">
        <v>1399</v>
      </c>
      <c r="B5738" t="str">
        <f>VLOOKUP(A:A,Sheet1!A:A,1,0)</f>
        <v>Y1120092243527281063</v>
      </c>
    </row>
    <row r="5739" hidden="1" spans="1:2">
      <c r="A5739" s="1" t="s">
        <v>4801</v>
      </c>
      <c r="B5739" t="str">
        <f>VLOOKUP(A:A,Sheet1!A:A,1,0)</f>
        <v>Y1183101503320845734</v>
      </c>
    </row>
    <row r="5740" hidden="1" spans="1:2">
      <c r="A5740" s="1" t="s">
        <v>5026</v>
      </c>
      <c r="B5740" t="str">
        <f>VLOOKUP(A:A,Sheet1!A:A,1,0)</f>
        <v>Y1091649920162542371</v>
      </c>
    </row>
    <row r="5741" hidden="1" spans="1:2">
      <c r="A5741" s="1" t="s">
        <v>4877</v>
      </c>
      <c r="B5741" t="str">
        <f>VLOOKUP(A:A,Sheet1!A:A,1,0)</f>
        <v>Y1186455417217773414</v>
      </c>
    </row>
    <row r="5742" hidden="1" spans="1:2">
      <c r="A5742" s="1" t="s">
        <v>5081</v>
      </c>
      <c r="B5742" t="str">
        <f>VLOOKUP(A:A,Sheet1!A:A,1,0)</f>
        <v>Y1151810858536697291</v>
      </c>
    </row>
    <row r="5743" hidden="1" spans="1:2">
      <c r="A5743" s="1" t="s">
        <v>4784</v>
      </c>
      <c r="B5743" t="str">
        <f>VLOOKUP(A:A,Sheet1!A:A,1,0)</f>
        <v>Y1024564296627819766</v>
      </c>
    </row>
    <row r="5744" hidden="1" spans="1:2">
      <c r="A5744" s="1" t="s">
        <v>4915</v>
      </c>
      <c r="B5744" t="str">
        <f>VLOOKUP(A:A,Sheet1!A:A,1,0)</f>
        <v>Y1097526903278971129</v>
      </c>
    </row>
    <row r="5745" hidden="1" spans="1:2">
      <c r="A5745" s="1" t="s">
        <v>4987</v>
      </c>
      <c r="B5745" t="str">
        <f>VLOOKUP(A:A,Sheet1!A:A,1,0)</f>
        <v>Y1110128889901911142</v>
      </c>
    </row>
    <row r="5746" hidden="1" spans="1:2">
      <c r="A5746" s="1" t="s">
        <v>4914</v>
      </c>
      <c r="B5746" t="str">
        <f>VLOOKUP(A:A,Sheet1!A:A,1,0)</f>
        <v>Y1100138927455199772</v>
      </c>
    </row>
    <row r="5747" hidden="1" spans="1:2">
      <c r="A5747" s="1" t="s">
        <v>1492</v>
      </c>
      <c r="B5747" t="str">
        <f>VLOOKUP(A:A,Sheet1!A:A,1,0)</f>
        <v>Y1123222518717374934</v>
      </c>
    </row>
    <row r="5748" hidden="1" spans="1:2">
      <c r="A5748" s="1" t="s">
        <v>4857</v>
      </c>
      <c r="B5748" t="str">
        <f>VLOOKUP(A:A,Sheet1!A:A,1,0)</f>
        <v>Y1003978201072220887</v>
      </c>
    </row>
    <row r="5749" hidden="1" spans="1:2">
      <c r="A5749" s="1" t="s">
        <v>5048</v>
      </c>
      <c r="B5749" t="str">
        <f>VLOOKUP(A:A,Sheet1!A:A,1,0)</f>
        <v>Y1008380295661019230</v>
      </c>
    </row>
    <row r="5750" hidden="1" spans="1:2">
      <c r="A5750" s="1" t="s">
        <v>4799</v>
      </c>
      <c r="B5750" t="str">
        <f>VLOOKUP(A:A,Sheet1!A:A,1,0)</f>
        <v>Y1188634741030140859</v>
      </c>
    </row>
    <row r="5751" hidden="1" spans="1:2">
      <c r="A5751" s="1" t="s">
        <v>4781</v>
      </c>
      <c r="B5751" t="str">
        <f>VLOOKUP(A:A,Sheet1!A:A,1,0)</f>
        <v>Y1099782927920634629</v>
      </c>
    </row>
    <row r="5752" hidden="1" spans="1:2">
      <c r="A5752" s="1" t="s">
        <v>5167</v>
      </c>
      <c r="B5752" t="str">
        <f>VLOOKUP(A:A,Sheet1!A:A,1,0)</f>
        <v>Y1024183649889325430</v>
      </c>
    </row>
    <row r="5753" hidden="1" spans="1:2">
      <c r="A5753" s="1" t="s">
        <v>4985</v>
      </c>
      <c r="B5753" t="str">
        <f>VLOOKUP(A:A,Sheet1!A:A,1,0)</f>
        <v>Y1060192141380759064</v>
      </c>
    </row>
    <row r="5754" spans="1:2">
      <c r="A5754" s="1" t="s">
        <v>7480</v>
      </c>
      <c r="B5754" t="e">
        <f>VLOOKUP(A:A,Sheet1!A:A,1,0)</f>
        <v>#N/A</v>
      </c>
    </row>
    <row r="5755" hidden="1" spans="1:2">
      <c r="A5755" s="1" t="s">
        <v>4808</v>
      </c>
      <c r="B5755" t="str">
        <f>VLOOKUP(A:A,Sheet1!A:A,1,0)</f>
        <v>Y1006081006826864991</v>
      </c>
    </row>
    <row r="5756" hidden="1" spans="1:2">
      <c r="A5756" s="1" t="s">
        <v>5032</v>
      </c>
      <c r="B5756" t="str">
        <f>VLOOKUP(A:A,Sheet1!A:A,1,0)</f>
        <v>Y1174577765408364420</v>
      </c>
    </row>
    <row r="5757" hidden="1" spans="1:2">
      <c r="A5757" s="1" t="s">
        <v>1477</v>
      </c>
      <c r="B5757" t="str">
        <f>VLOOKUP(A:A,Sheet1!A:A,1,0)</f>
        <v>Y1050460413454292369</v>
      </c>
    </row>
    <row r="5758" hidden="1" spans="1:2">
      <c r="A5758" s="1" t="s">
        <v>4839</v>
      </c>
      <c r="B5758" t="str">
        <f>VLOOKUP(A:A,Sheet1!A:A,1,0)</f>
        <v>Y1061299475195222692</v>
      </c>
    </row>
    <row r="5759" hidden="1" spans="1:2">
      <c r="A5759" s="1" t="s">
        <v>1444</v>
      </c>
      <c r="B5759" t="str">
        <f>VLOOKUP(A:A,Sheet1!A:A,1,0)</f>
        <v>Y1087732121921491558</v>
      </c>
    </row>
    <row r="5760" spans="1:2">
      <c r="A5760" s="1" t="s">
        <v>7481</v>
      </c>
      <c r="B5760" t="e">
        <f>VLOOKUP(A:A,Sheet1!A:A,1,0)</f>
        <v>#N/A</v>
      </c>
    </row>
    <row r="5761" hidden="1" spans="1:2">
      <c r="A5761" s="1" t="s">
        <v>1628</v>
      </c>
      <c r="B5761" t="str">
        <f>VLOOKUP(A:A,Sheet1!A:A,1,0)</f>
        <v>Y1085336436047546443</v>
      </c>
    </row>
    <row r="5762" hidden="1" spans="1:2">
      <c r="A5762" s="1" t="s">
        <v>1407</v>
      </c>
      <c r="B5762" t="str">
        <f>VLOOKUP(A:A,Sheet1!A:A,1,0)</f>
        <v>Y1042744317650184234</v>
      </c>
    </row>
    <row r="5763" spans="1:2">
      <c r="A5763" s="1" t="s">
        <v>7482</v>
      </c>
      <c r="B5763" t="e">
        <f>VLOOKUP(A:A,Sheet1!A:A,1,0)</f>
        <v>#N/A</v>
      </c>
    </row>
    <row r="5764" hidden="1" spans="1:2">
      <c r="A5764" s="1" t="s">
        <v>5166</v>
      </c>
      <c r="B5764" t="str">
        <f>VLOOKUP(A:A,Sheet1!A:A,1,0)</f>
        <v>S1099951418978626500</v>
      </c>
    </row>
    <row r="5765" hidden="1" spans="1:2">
      <c r="A5765" s="1" t="s">
        <v>1420</v>
      </c>
      <c r="B5765" t="str">
        <f>VLOOKUP(A:A,Sheet1!A:A,1,0)</f>
        <v>Y1161823642782792020</v>
      </c>
    </row>
    <row r="5766" spans="1:2">
      <c r="A5766" s="1" t="s">
        <v>7483</v>
      </c>
      <c r="B5766" t="e">
        <f>VLOOKUP(A:A,Sheet1!A:A,1,0)</f>
        <v>#N/A</v>
      </c>
    </row>
    <row r="5767" hidden="1" spans="1:2">
      <c r="A5767" s="1" t="s">
        <v>1406</v>
      </c>
      <c r="B5767" t="str">
        <f>VLOOKUP(A:A,Sheet1!A:A,1,0)</f>
        <v>Y1204079077025422464</v>
      </c>
    </row>
    <row r="5768" spans="1:2">
      <c r="A5768" s="1" t="s">
        <v>7484</v>
      </c>
      <c r="B5768" t="e">
        <f>VLOOKUP(A:A,Sheet1!A:A,1,0)</f>
        <v>#N/A</v>
      </c>
    </row>
    <row r="5769" hidden="1" spans="1:2">
      <c r="A5769" s="1" t="s">
        <v>1641</v>
      </c>
      <c r="B5769" t="str">
        <f>VLOOKUP(A:A,Sheet1!A:A,1,0)</f>
        <v>Y1087260655356589407</v>
      </c>
    </row>
    <row r="5770" hidden="1" spans="1:2">
      <c r="A5770" s="1" t="s">
        <v>1447</v>
      </c>
      <c r="B5770" t="str">
        <f>VLOOKUP(A:A,Sheet1!A:A,1,0)</f>
        <v>Y1112913921845586606</v>
      </c>
    </row>
    <row r="5771" hidden="1" spans="1:2">
      <c r="A5771" s="1" t="s">
        <v>1388</v>
      </c>
      <c r="B5771" t="str">
        <f>VLOOKUP(A:A,Sheet1!A:A,1,0)</f>
        <v>Y1014206806112150374</v>
      </c>
    </row>
    <row r="5772" hidden="1" spans="1:2">
      <c r="A5772" s="1" t="s">
        <v>5046</v>
      </c>
      <c r="B5772" t="str">
        <f>VLOOKUP(A:A,Sheet1!A:A,1,0)</f>
        <v>Y1160952627624212070</v>
      </c>
    </row>
    <row r="5773" hidden="1" spans="1:2">
      <c r="A5773" s="1" t="s">
        <v>1541</v>
      </c>
      <c r="B5773" t="str">
        <f>VLOOKUP(A:A,Sheet1!A:A,1,0)</f>
        <v>Y1132188830340348954</v>
      </c>
    </row>
    <row r="5774" hidden="1" spans="1:2">
      <c r="A5774" s="1" t="s">
        <v>1593</v>
      </c>
      <c r="B5774" t="str">
        <f>VLOOKUP(A:A,Sheet1!A:A,1,0)</f>
        <v>Y1209825992960409967</v>
      </c>
    </row>
    <row r="5775" spans="1:2">
      <c r="A5775" s="1" t="s">
        <v>7485</v>
      </c>
      <c r="B5775" t="e">
        <f>VLOOKUP(A:A,Sheet1!A:A,1,0)</f>
        <v>#N/A</v>
      </c>
    </row>
    <row r="5776" spans="1:2">
      <c r="A5776" s="1" t="s">
        <v>7485</v>
      </c>
      <c r="B5776" t="e">
        <f>VLOOKUP(A:A,Sheet1!A:A,1,0)</f>
        <v>#N/A</v>
      </c>
    </row>
    <row r="5777" spans="1:2">
      <c r="A5777" s="1" t="s">
        <v>7486</v>
      </c>
      <c r="B5777" t="e">
        <f>VLOOKUP(A:A,Sheet1!A:A,1,0)</f>
        <v>#N/A</v>
      </c>
    </row>
    <row r="5778" spans="1:2">
      <c r="A5778" s="1" t="s">
        <v>7487</v>
      </c>
      <c r="B5778" t="e">
        <f>VLOOKUP(A:A,Sheet1!A:A,1,0)</f>
        <v>#N/A</v>
      </c>
    </row>
    <row r="5779" hidden="1" spans="1:2">
      <c r="A5779" s="1" t="s">
        <v>1556</v>
      </c>
      <c r="B5779" t="str">
        <f>VLOOKUP(A:A,Sheet1!A:A,1,0)</f>
        <v>Y1208376947158222840</v>
      </c>
    </row>
    <row r="5780" hidden="1" spans="1:2">
      <c r="A5780" s="1" t="s">
        <v>1524</v>
      </c>
      <c r="B5780" t="str">
        <f>VLOOKUP(A:A,Sheet1!A:A,1,0)</f>
        <v>Y1165328111240773660</v>
      </c>
    </row>
    <row r="5781" hidden="1" spans="1:2">
      <c r="A5781" s="1" t="s">
        <v>5043</v>
      </c>
      <c r="B5781" t="str">
        <f>VLOOKUP(A:A,Sheet1!A:A,1,0)</f>
        <v>Y1060348992740011768</v>
      </c>
    </row>
    <row r="5782" hidden="1" spans="1:2">
      <c r="A5782" s="1" t="s">
        <v>4934</v>
      </c>
      <c r="B5782" t="str">
        <f>VLOOKUP(A:A,Sheet1!A:A,1,0)</f>
        <v>Y1004465916562651063</v>
      </c>
    </row>
    <row r="5783" hidden="1" spans="1:2">
      <c r="A5783" s="1" t="s">
        <v>1469</v>
      </c>
      <c r="B5783" t="str">
        <f>VLOOKUP(A:A,Sheet1!A:A,1,0)</f>
        <v>Y1014774239756465656</v>
      </c>
    </row>
    <row r="5784" spans="1:2">
      <c r="A5784" s="1" t="s">
        <v>7488</v>
      </c>
      <c r="B5784" t="e">
        <f>VLOOKUP(A:A,Sheet1!A:A,1,0)</f>
        <v>#N/A</v>
      </c>
    </row>
    <row r="5785" hidden="1" spans="1:2">
      <c r="A5785" s="1" t="s">
        <v>4996</v>
      </c>
      <c r="B5785" t="str">
        <f>VLOOKUP(A:A,Sheet1!A:A,1,0)</f>
        <v>Y1008660077555579379</v>
      </c>
    </row>
    <row r="5786" hidden="1" spans="1:2">
      <c r="A5786" s="1" t="s">
        <v>1562</v>
      </c>
      <c r="B5786" t="str">
        <f>VLOOKUP(A:A,Sheet1!A:A,1,0)</f>
        <v>Y1092884716984229199</v>
      </c>
    </row>
    <row r="5787" hidden="1" spans="1:2">
      <c r="A5787" s="1" t="s">
        <v>1562</v>
      </c>
      <c r="B5787" t="str">
        <f>VLOOKUP(A:A,Sheet1!A:A,1,0)</f>
        <v>Y1092884716984229199</v>
      </c>
    </row>
    <row r="5788" hidden="1" spans="1:2">
      <c r="A5788" s="1" t="s">
        <v>1562</v>
      </c>
      <c r="B5788" t="str">
        <f>VLOOKUP(A:A,Sheet1!A:A,1,0)</f>
        <v>Y1092884716984229199</v>
      </c>
    </row>
    <row r="5789" hidden="1" spans="1:2">
      <c r="A5789" s="1" t="s">
        <v>1562</v>
      </c>
      <c r="B5789" t="str">
        <f>VLOOKUP(A:A,Sheet1!A:A,1,0)</f>
        <v>Y1092884716984229199</v>
      </c>
    </row>
    <row r="5790" hidden="1" spans="1:2">
      <c r="A5790" s="1" t="s">
        <v>1386</v>
      </c>
      <c r="B5790" t="str">
        <f>VLOOKUP(A:A,Sheet1!A:A,1,0)</f>
        <v>Y1001956451286962767</v>
      </c>
    </row>
    <row r="5791" hidden="1" spans="1:2">
      <c r="A5791" s="1" t="s">
        <v>1486</v>
      </c>
      <c r="B5791" t="str">
        <f>VLOOKUP(A:A,Sheet1!A:A,1,0)</f>
        <v>Y1064180481666713802</v>
      </c>
    </row>
    <row r="5792" hidden="1" spans="1:2">
      <c r="A5792" s="1" t="s">
        <v>1510</v>
      </c>
      <c r="B5792" t="str">
        <f>VLOOKUP(A:A,Sheet1!A:A,1,0)</f>
        <v>Y1103495988646020967</v>
      </c>
    </row>
    <row r="5793" hidden="1" spans="1:2">
      <c r="A5793" s="1" t="s">
        <v>1511</v>
      </c>
      <c r="B5793" t="str">
        <f>VLOOKUP(A:A,Sheet1!A:A,1,0)</f>
        <v>Y1204727172560835164</v>
      </c>
    </row>
    <row r="5794" hidden="1" spans="1:2">
      <c r="A5794" s="1" t="s">
        <v>5040</v>
      </c>
      <c r="B5794" t="str">
        <f>VLOOKUP(A:A,Sheet1!A:A,1,0)</f>
        <v>S1142891974021475444</v>
      </c>
    </row>
    <row r="5795" hidden="1" spans="1:2">
      <c r="A5795" s="1" t="s">
        <v>4916</v>
      </c>
      <c r="B5795" t="str">
        <f>VLOOKUP(A:A,Sheet1!A:A,1,0)</f>
        <v>S1171324457681966257</v>
      </c>
    </row>
    <row r="5796" hidden="1" spans="1:2">
      <c r="A5796" s="1" t="s">
        <v>1462</v>
      </c>
      <c r="B5796" t="str">
        <f>VLOOKUP(A:A,Sheet1!A:A,1,0)</f>
        <v>S1088494693278435027</v>
      </c>
    </row>
    <row r="5797" hidden="1" spans="1:2">
      <c r="A5797" s="1" t="s">
        <v>5129</v>
      </c>
      <c r="B5797" t="str">
        <f>VLOOKUP(A:A,Sheet1!A:A,1,0)</f>
        <v>S1186182520936509341</v>
      </c>
    </row>
    <row r="5798" hidden="1" spans="1:2">
      <c r="A5798" s="1" t="s">
        <v>4980</v>
      </c>
      <c r="B5798" t="str">
        <f>VLOOKUP(A:A,Sheet1!A:A,1,0)</f>
        <v>Y1059872570563752049</v>
      </c>
    </row>
    <row r="5799" hidden="1" spans="1:2">
      <c r="A5799" s="1" t="s">
        <v>5173</v>
      </c>
      <c r="B5799" t="str">
        <f>VLOOKUP(A:A,Sheet1!A:A,1,0)</f>
        <v>Y1000662380584210784</v>
      </c>
    </row>
    <row r="5800" hidden="1" spans="1:2">
      <c r="A5800" s="1" t="s">
        <v>5105</v>
      </c>
      <c r="B5800" t="str">
        <f>VLOOKUP(A:A,Sheet1!A:A,1,0)</f>
        <v>Y1027749684283461045</v>
      </c>
    </row>
    <row r="5801" hidden="1" spans="1:2">
      <c r="A5801" s="1" t="s">
        <v>4887</v>
      </c>
      <c r="B5801" t="str">
        <f>VLOOKUP(A:A,Sheet1!A:A,1,0)</f>
        <v>S1153797609204740124</v>
      </c>
    </row>
    <row r="5802" hidden="1" spans="1:2">
      <c r="A5802" s="1" t="s">
        <v>1522</v>
      </c>
      <c r="B5802" t="str">
        <f>VLOOKUP(A:A,Sheet1!A:A,1,0)</f>
        <v>Y1026067733790160731</v>
      </c>
    </row>
    <row r="5803" hidden="1" spans="1:2">
      <c r="A5803" s="1" t="s">
        <v>1449</v>
      </c>
      <c r="B5803" t="str">
        <f>VLOOKUP(A:A,Sheet1!A:A,1,0)</f>
        <v>Y1060799150144646822</v>
      </c>
    </row>
    <row r="5804" hidden="1" spans="1:2">
      <c r="A5804" s="1" t="s">
        <v>1578</v>
      </c>
      <c r="B5804" t="str">
        <f>VLOOKUP(A:A,Sheet1!A:A,1,0)</f>
        <v>Y1200393885406787047</v>
      </c>
    </row>
    <row r="5805" hidden="1" spans="1:2">
      <c r="A5805" s="1" t="s">
        <v>1466</v>
      </c>
      <c r="B5805" t="str">
        <f>VLOOKUP(A:A,Sheet1!A:A,1,0)</f>
        <v>Y1152327454321100036</v>
      </c>
    </row>
    <row r="5806" hidden="1" spans="1:2">
      <c r="A5806" s="1" t="s">
        <v>5149</v>
      </c>
      <c r="B5806" t="str">
        <f>VLOOKUP(A:A,Sheet1!A:A,1,0)</f>
        <v>Y1165875623467109768</v>
      </c>
    </row>
    <row r="5807" hidden="1" spans="1:2">
      <c r="A5807" s="1" t="s">
        <v>5098</v>
      </c>
      <c r="B5807" t="str">
        <f>VLOOKUP(A:A,Sheet1!A:A,1,0)</f>
        <v>Y1054707628497675019</v>
      </c>
    </row>
    <row r="5808" hidden="1" spans="1:2">
      <c r="A5808" s="1" t="s">
        <v>5145</v>
      </c>
      <c r="B5808" t="str">
        <f>VLOOKUP(A:A,Sheet1!A:A,1,0)</f>
        <v>Y1055603248715744838</v>
      </c>
    </row>
    <row r="5809" hidden="1" spans="1:2">
      <c r="A5809" s="1" t="s">
        <v>5056</v>
      </c>
      <c r="B5809" t="str">
        <f>VLOOKUP(A:A,Sheet1!A:A,1,0)</f>
        <v>S1049379771768950379</v>
      </c>
    </row>
    <row r="5810" hidden="1" spans="1:2">
      <c r="A5810" s="1" t="s">
        <v>4932</v>
      </c>
      <c r="B5810" t="str">
        <f>VLOOKUP(A:A,Sheet1!A:A,1,0)</f>
        <v>S1211076595803796084</v>
      </c>
    </row>
    <row r="5811" hidden="1" spans="1:2">
      <c r="A5811" s="1" t="s">
        <v>4966</v>
      </c>
      <c r="B5811" t="str">
        <f>VLOOKUP(A:A,Sheet1!A:A,1,0)</f>
        <v>Y1206040575083870690</v>
      </c>
    </row>
    <row r="5812" hidden="1" spans="1:2">
      <c r="A5812" s="1" t="s">
        <v>5082</v>
      </c>
      <c r="B5812" t="str">
        <f>VLOOKUP(A:A,Sheet1!A:A,1,0)</f>
        <v>Y1015605719294630251</v>
      </c>
    </row>
    <row r="5813" hidden="1" spans="1:2">
      <c r="A5813" s="1" t="s">
        <v>4868</v>
      </c>
      <c r="B5813" t="str">
        <f>VLOOKUP(A:A,Sheet1!A:A,1,0)</f>
        <v>S1102084703142850221</v>
      </c>
    </row>
    <row r="5814" hidden="1" spans="1:2">
      <c r="A5814" s="1" t="s">
        <v>4943</v>
      </c>
      <c r="B5814" t="str">
        <f>VLOOKUP(A:A,Sheet1!A:A,1,0)</f>
        <v>Y1212189695006340502</v>
      </c>
    </row>
    <row r="5815" hidden="1" spans="1:2">
      <c r="A5815" s="1" t="s">
        <v>4939</v>
      </c>
      <c r="B5815" t="str">
        <f>VLOOKUP(A:A,Sheet1!A:A,1,0)</f>
        <v>S1140324578284506324</v>
      </c>
    </row>
    <row r="5816" hidden="1" spans="1:2">
      <c r="A5816" s="1" t="s">
        <v>5013</v>
      </c>
      <c r="B5816" t="str">
        <f>VLOOKUP(A:A,Sheet1!A:A,1,0)</f>
        <v>S1007782356284846382</v>
      </c>
    </row>
    <row r="5817" hidden="1" spans="1:2">
      <c r="A5817" s="1" t="s">
        <v>1553</v>
      </c>
      <c r="B5817" t="str">
        <f>VLOOKUP(A:A,Sheet1!A:A,1,0)</f>
        <v>Y1157368829435156895</v>
      </c>
    </row>
    <row r="5818" hidden="1" spans="1:2">
      <c r="A5818" s="1" t="s">
        <v>4807</v>
      </c>
      <c r="B5818" t="str">
        <f>VLOOKUP(A:A,Sheet1!A:A,1,0)</f>
        <v>Y1086455987350964305</v>
      </c>
    </row>
    <row r="5819" hidden="1" spans="1:2">
      <c r="A5819" s="1" t="s">
        <v>4858</v>
      </c>
      <c r="B5819" t="str">
        <f>VLOOKUP(A:A,Sheet1!A:A,1,0)</f>
        <v>S1032716854628502113</v>
      </c>
    </row>
    <row r="5820" hidden="1" spans="1:2">
      <c r="A5820" s="1" t="s">
        <v>4900</v>
      </c>
      <c r="B5820" t="str">
        <f>VLOOKUP(A:A,Sheet1!A:A,1,0)</f>
        <v>Y1192149392172381319</v>
      </c>
    </row>
    <row r="5821" hidden="1" spans="1:2">
      <c r="A5821" s="1" t="s">
        <v>1634</v>
      </c>
      <c r="B5821" t="str">
        <f>VLOOKUP(A:A,Sheet1!A:A,1,0)</f>
        <v>Y1081499442359674393</v>
      </c>
    </row>
    <row r="5822" hidden="1" spans="1:2">
      <c r="A5822" s="1" t="s">
        <v>5039</v>
      </c>
      <c r="B5822" t="str">
        <f>VLOOKUP(A:A,Sheet1!A:A,1,0)</f>
        <v>S1174854246754248671</v>
      </c>
    </row>
    <row r="5823" hidden="1" spans="1:2">
      <c r="A5823" s="1" t="s">
        <v>4923</v>
      </c>
      <c r="B5823" t="str">
        <f>VLOOKUP(A:A,Sheet1!A:A,1,0)</f>
        <v>Y1114356016529309617</v>
      </c>
    </row>
    <row r="5824" hidden="1" spans="1:2">
      <c r="A5824" s="1" t="s">
        <v>5035</v>
      </c>
      <c r="B5824" t="str">
        <f>VLOOKUP(A:A,Sheet1!A:A,1,0)</f>
        <v>S1081013306326921655</v>
      </c>
    </row>
    <row r="5825" hidden="1" spans="1:2">
      <c r="A5825" s="1" t="s">
        <v>1539</v>
      </c>
      <c r="B5825" t="str">
        <f>VLOOKUP(A:A,Sheet1!A:A,1,0)</f>
        <v>Y1095626325719575122</v>
      </c>
    </row>
    <row r="5826" hidden="1" spans="1:2">
      <c r="A5826" s="1" t="s">
        <v>1411</v>
      </c>
      <c r="B5826" t="str">
        <f>VLOOKUP(A:A,Sheet1!A:A,1,0)</f>
        <v>S1019713634153475441</v>
      </c>
    </row>
    <row r="5827" hidden="1" spans="1:2">
      <c r="A5827" s="1" t="s">
        <v>5025</v>
      </c>
      <c r="B5827" t="str">
        <f>VLOOKUP(A:A,Sheet1!A:A,1,0)</f>
        <v>S1063192102332727485</v>
      </c>
    </row>
    <row r="5828" hidden="1" spans="1:2">
      <c r="A5828" s="1" t="s">
        <v>4823</v>
      </c>
      <c r="B5828" t="str">
        <f>VLOOKUP(A:A,Sheet1!A:A,1,0)</f>
        <v>S1103135264690769165</v>
      </c>
    </row>
    <row r="5829" hidden="1" spans="1:2">
      <c r="A5829" s="1" t="s">
        <v>4786</v>
      </c>
      <c r="B5829" t="str">
        <f>VLOOKUP(A:A,Sheet1!A:A,1,0)</f>
        <v>S1158234366418915572</v>
      </c>
    </row>
    <row r="5830" hidden="1" spans="1:2">
      <c r="A5830" s="1" t="s">
        <v>1395</v>
      </c>
      <c r="B5830" t="str">
        <f>VLOOKUP(A:A,Sheet1!A:A,1,0)</f>
        <v>P118681831622467</v>
      </c>
    </row>
    <row r="5831" hidden="1" spans="1:2">
      <c r="A5831" s="1" t="s">
        <v>5168</v>
      </c>
      <c r="B5831" t="str">
        <f>VLOOKUP(A:A,Sheet1!A:A,1,0)</f>
        <v>S1171856868391569263</v>
      </c>
    </row>
    <row r="5832" hidden="1" spans="1:2">
      <c r="A5832" s="1" t="s">
        <v>5012</v>
      </c>
      <c r="B5832" t="str">
        <f>VLOOKUP(A:A,Sheet1!A:A,1,0)</f>
        <v>S1068999211262699146</v>
      </c>
    </row>
    <row r="5833" hidden="1" spans="1:2">
      <c r="A5833" s="1" t="s">
        <v>4981</v>
      </c>
      <c r="B5833" t="str">
        <f>VLOOKUP(A:A,Sheet1!A:A,1,0)</f>
        <v>S1162392294477605452</v>
      </c>
    </row>
    <row r="5834" hidden="1" spans="1:2">
      <c r="A5834" s="1" t="s">
        <v>5093</v>
      </c>
      <c r="B5834" t="str">
        <f>VLOOKUP(A:A,Sheet1!A:A,1,0)</f>
        <v>S1107319118250491832</v>
      </c>
    </row>
    <row r="5835" hidden="1" spans="1:2">
      <c r="A5835" s="1" t="s">
        <v>4876</v>
      </c>
      <c r="B5835" t="str">
        <f>VLOOKUP(A:A,Sheet1!A:A,1,0)</f>
        <v>S1017930186321393431</v>
      </c>
    </row>
    <row r="5836" hidden="1" spans="1:2">
      <c r="A5836" s="1" t="s">
        <v>4800</v>
      </c>
      <c r="B5836" t="str">
        <f>VLOOKUP(A:A,Sheet1!A:A,1,0)</f>
        <v>S1158228747902659028</v>
      </c>
    </row>
    <row r="5837" hidden="1" spans="1:2">
      <c r="A5837" s="1" t="s">
        <v>1451</v>
      </c>
      <c r="B5837" t="str">
        <f>VLOOKUP(A:A,Sheet1!A:A,1,0)</f>
        <v>Y1159978236188475173</v>
      </c>
    </row>
    <row r="5838" hidden="1" spans="1:2">
      <c r="A5838" s="1" t="s">
        <v>1548</v>
      </c>
      <c r="B5838" t="str">
        <f>VLOOKUP(A:A,Sheet1!A:A,1,0)</f>
        <v>Y1001918183846704465</v>
      </c>
    </row>
    <row r="5839" hidden="1" spans="1:2">
      <c r="A5839" s="1" t="s">
        <v>1383</v>
      </c>
      <c r="B5839" t="str">
        <f>VLOOKUP(A:A,Sheet1!A:A,1,0)</f>
        <v>Y1138805395524596242</v>
      </c>
    </row>
    <row r="5840" hidden="1" spans="1:2">
      <c r="A5840" s="1" t="s">
        <v>1484</v>
      </c>
      <c r="B5840" t="str">
        <f>VLOOKUP(A:A,Sheet1!A:A,1,0)</f>
        <v>Y1048334495541742611</v>
      </c>
    </row>
    <row r="5841" hidden="1" spans="1:2">
      <c r="A5841" s="1" t="s">
        <v>1500</v>
      </c>
      <c r="B5841" t="str">
        <f>VLOOKUP(A:A,Sheet1!A:A,1,0)</f>
        <v>Y1175728926442128011</v>
      </c>
    </row>
    <row r="5842" spans="1:2">
      <c r="A5842" s="1" t="s">
        <v>7489</v>
      </c>
      <c r="B5842" t="e">
        <f>VLOOKUP(A:A,Sheet1!A:A,1,0)</f>
        <v>#N/A</v>
      </c>
    </row>
    <row r="5843" hidden="1" spans="1:2">
      <c r="A5843" s="1" t="s">
        <v>5154</v>
      </c>
      <c r="B5843" t="str">
        <f>VLOOKUP(A:A,Sheet1!A:A,1,0)</f>
        <v>S1044607461688175943</v>
      </c>
    </row>
    <row r="5844" hidden="1" spans="1:2">
      <c r="A5844" s="1" t="s">
        <v>1665</v>
      </c>
      <c r="B5844" t="str">
        <f>VLOOKUP(A:A,Sheet1!A:A,1,0)</f>
        <v>Y1152691806197977183</v>
      </c>
    </row>
    <row r="5845" hidden="1" spans="1:2">
      <c r="A5845" s="1" t="s">
        <v>5066</v>
      </c>
      <c r="B5845" t="str">
        <f>VLOOKUP(A:A,Sheet1!A:A,1,0)</f>
        <v>S1149720804789863941</v>
      </c>
    </row>
    <row r="5846" spans="1:2">
      <c r="A5846" s="1" t="s">
        <v>7490</v>
      </c>
      <c r="B5846" t="e">
        <f>VLOOKUP(A:A,Sheet1!A:A,1,0)</f>
        <v>#N/A</v>
      </c>
    </row>
    <row r="5847" hidden="1" spans="1:2">
      <c r="A5847" s="1" t="s">
        <v>5000</v>
      </c>
      <c r="B5847" t="str">
        <f>VLOOKUP(A:A,Sheet1!A:A,1,0)</f>
        <v>Y1041354141030386481</v>
      </c>
    </row>
    <row r="5848" hidden="1" spans="1:2">
      <c r="A5848" s="1" t="s">
        <v>1668</v>
      </c>
      <c r="B5848" t="str">
        <f>VLOOKUP(A:A,Sheet1!A:A,1,0)</f>
        <v>Y1112826374581915998</v>
      </c>
    </row>
    <row r="5849" hidden="1" spans="1:2">
      <c r="A5849" s="1" t="s">
        <v>1622</v>
      </c>
      <c r="B5849" t="str">
        <f>VLOOKUP(A:A,Sheet1!A:A,1,0)</f>
        <v>Y1191522265393056799</v>
      </c>
    </row>
    <row r="5850" hidden="1" spans="1:2">
      <c r="A5850" s="1" t="s">
        <v>1614</v>
      </c>
      <c r="B5850" t="str">
        <f>VLOOKUP(A:A,Sheet1!A:A,1,0)</f>
        <v>Y1160800228370874848</v>
      </c>
    </row>
    <row r="5851" hidden="1" spans="1:2">
      <c r="A5851" s="1" t="s">
        <v>5033</v>
      </c>
      <c r="B5851" t="str">
        <f>VLOOKUP(A:A,Sheet1!A:A,1,0)</f>
        <v>S1101604823772893541</v>
      </c>
    </row>
    <row r="5852" hidden="1" spans="1:2">
      <c r="A5852" s="1" t="s">
        <v>5099</v>
      </c>
      <c r="B5852" t="str">
        <f>VLOOKUP(A:A,Sheet1!A:A,1,0)</f>
        <v>S1185412210048245691</v>
      </c>
    </row>
    <row r="5853" hidden="1" spans="1:2">
      <c r="A5853" s="1" t="s">
        <v>4935</v>
      </c>
      <c r="B5853" t="str">
        <f>VLOOKUP(A:A,Sheet1!A:A,1,0)</f>
        <v>S1028735915942263973</v>
      </c>
    </row>
    <row r="5854" hidden="1" spans="1:2">
      <c r="A5854" s="1" t="s">
        <v>5102</v>
      </c>
      <c r="B5854" t="str">
        <f>VLOOKUP(A:A,Sheet1!A:A,1,0)</f>
        <v>S1033152157482763790</v>
      </c>
    </row>
    <row r="5855" hidden="1" spans="1:2">
      <c r="A5855" s="1" t="s">
        <v>5141</v>
      </c>
      <c r="B5855" t="str">
        <f>VLOOKUP(A:A,Sheet1!A:A,1,0)</f>
        <v>S1165260009021229171</v>
      </c>
    </row>
    <row r="5856" hidden="1" spans="1:2">
      <c r="A5856" s="1" t="s">
        <v>5067</v>
      </c>
      <c r="B5856" t="str">
        <f>VLOOKUP(A:A,Sheet1!A:A,1,0)</f>
        <v>S1056281640304049289</v>
      </c>
    </row>
    <row r="5857" hidden="1" spans="1:2">
      <c r="A5857" s="1" t="s">
        <v>1658</v>
      </c>
      <c r="B5857" t="str">
        <f>VLOOKUP(A:A,Sheet1!A:A,1,0)</f>
        <v>Y1067471225150947337</v>
      </c>
    </row>
    <row r="5858" hidden="1" spans="1:2">
      <c r="A5858" s="1" t="s">
        <v>1508</v>
      </c>
      <c r="B5858" t="str">
        <f>VLOOKUP(A:A,Sheet1!A:A,1,0)</f>
        <v>S1203773002398865053</v>
      </c>
    </row>
    <row r="5859" hidden="1" spans="1:2">
      <c r="A5859" s="1" t="s">
        <v>5077</v>
      </c>
      <c r="B5859" t="str">
        <f>VLOOKUP(A:A,Sheet1!A:A,1,0)</f>
        <v>Y1079664218261127197</v>
      </c>
    </row>
    <row r="5860" hidden="1" spans="1:2">
      <c r="A5860" s="1" t="s">
        <v>4816</v>
      </c>
      <c r="B5860" t="str">
        <f>VLOOKUP(A:A,Sheet1!A:A,1,0)</f>
        <v>S1169699756964198567</v>
      </c>
    </row>
    <row r="5861" spans="1:2">
      <c r="A5861" s="1" t="s">
        <v>7491</v>
      </c>
      <c r="B5861" t="e">
        <f>VLOOKUP(A:A,Sheet1!A:A,1,0)</f>
        <v>#N/A</v>
      </c>
    </row>
    <row r="5862" hidden="1" spans="1:2">
      <c r="A5862" s="1" t="s">
        <v>1481</v>
      </c>
      <c r="B5862" t="str">
        <f>VLOOKUP(A:A,Sheet1!A:A,1,0)</f>
        <v>S1133102470481520005</v>
      </c>
    </row>
    <row r="5863" hidden="1" spans="1:2">
      <c r="A5863" s="1" t="s">
        <v>4804</v>
      </c>
      <c r="B5863" t="str">
        <f>VLOOKUP(A:A,Sheet1!A:A,1,0)</f>
        <v>S1204389170118999475</v>
      </c>
    </row>
    <row r="5864" hidden="1" spans="1:2">
      <c r="A5864" s="1" t="s">
        <v>1426</v>
      </c>
      <c r="B5864" t="str">
        <f>VLOOKUP(A:A,Sheet1!A:A,1,0)</f>
        <v>Y1169870748766173854</v>
      </c>
    </row>
    <row r="5865" spans="1:2">
      <c r="A5865" s="1" t="s">
        <v>7492</v>
      </c>
      <c r="B5865" t="e">
        <f>VLOOKUP(A:A,Sheet1!A:A,1,0)</f>
        <v>#N/A</v>
      </c>
    </row>
    <row r="5866" hidden="1" spans="1:2">
      <c r="A5866" s="1" t="s">
        <v>5131</v>
      </c>
      <c r="B5866" t="str">
        <f>VLOOKUP(A:A,Sheet1!A:A,1,0)</f>
        <v>S1027032577131351324</v>
      </c>
    </row>
    <row r="5867" hidden="1" spans="1:2">
      <c r="A5867" s="1" t="s">
        <v>4809</v>
      </c>
      <c r="B5867" t="str">
        <f>VLOOKUP(A:A,Sheet1!A:A,1,0)</f>
        <v>S1207345622253693398</v>
      </c>
    </row>
    <row r="5868" hidden="1" spans="1:2">
      <c r="A5868" s="1" t="s">
        <v>4988</v>
      </c>
      <c r="B5868" t="str">
        <f>VLOOKUP(A:A,Sheet1!A:A,1,0)</f>
        <v>S1057889313094805115</v>
      </c>
    </row>
    <row r="5869" hidden="1" spans="1:2">
      <c r="A5869" s="1" t="s">
        <v>4920</v>
      </c>
      <c r="B5869" t="str">
        <f>VLOOKUP(A:A,Sheet1!A:A,1,0)</f>
        <v>S1122697219074131494</v>
      </c>
    </row>
    <row r="5870" hidden="1" spans="1:2">
      <c r="A5870" s="1" t="s">
        <v>1382</v>
      </c>
      <c r="B5870" t="str">
        <f>VLOOKUP(A:A,Sheet1!A:A,1,0)</f>
        <v>Y1187328683871536717</v>
      </c>
    </row>
    <row r="5871" hidden="1" spans="1:2">
      <c r="A5871" s="1" t="s">
        <v>5007</v>
      </c>
      <c r="B5871" t="str">
        <f>VLOOKUP(A:A,Sheet1!A:A,1,0)</f>
        <v>S1121007320701739331</v>
      </c>
    </row>
    <row r="5872" hidden="1" spans="1:2">
      <c r="A5872" s="1" t="s">
        <v>4921</v>
      </c>
      <c r="B5872" t="str">
        <f>VLOOKUP(A:A,Sheet1!A:A,1,0)</f>
        <v>S1004051500584679595</v>
      </c>
    </row>
    <row r="5873" hidden="1" spans="1:2">
      <c r="A5873" s="1" t="s">
        <v>4827</v>
      </c>
      <c r="B5873" t="str">
        <f>VLOOKUP(A:A,Sheet1!A:A,1,0)</f>
        <v>S1079288165910573615</v>
      </c>
    </row>
    <row r="5874" hidden="1" spans="1:2">
      <c r="A5874" s="1" t="s">
        <v>1647</v>
      </c>
      <c r="B5874" t="str">
        <f>VLOOKUP(A:A,Sheet1!A:A,1,0)</f>
        <v>Y1007575190597117108</v>
      </c>
    </row>
    <row r="5875" hidden="1" spans="1:2">
      <c r="A5875" s="1" t="s">
        <v>4791</v>
      </c>
      <c r="B5875" t="str">
        <f>VLOOKUP(A:A,Sheet1!A:A,1,0)</f>
        <v>S1188001176171096751</v>
      </c>
    </row>
    <row r="5876" hidden="1" spans="1:2">
      <c r="A5876" s="1" t="s">
        <v>4859</v>
      </c>
      <c r="B5876" t="str">
        <f>VLOOKUP(A:A,Sheet1!A:A,1,0)</f>
        <v>S1104980520270302825</v>
      </c>
    </row>
    <row r="5877" hidden="1" spans="1:2">
      <c r="A5877" s="1" t="s">
        <v>5092</v>
      </c>
      <c r="B5877" t="str">
        <f>VLOOKUP(A:A,Sheet1!A:A,1,0)</f>
        <v>S1188605474738742466</v>
      </c>
    </row>
    <row r="5878" hidden="1" spans="1:2">
      <c r="A5878" s="1" t="s">
        <v>4790</v>
      </c>
      <c r="B5878" t="str">
        <f>VLOOKUP(A:A,Sheet1!A:A,1,0)</f>
        <v>S1002261689755150163</v>
      </c>
    </row>
    <row r="5879" hidden="1" spans="1:2">
      <c r="A5879" s="1" t="s">
        <v>5002</v>
      </c>
      <c r="B5879" t="str">
        <f>VLOOKUP(A:A,Sheet1!A:A,1,0)</f>
        <v>S1144409280672443343</v>
      </c>
    </row>
    <row r="5880" hidden="1" spans="1:2">
      <c r="A5880" s="1" t="s">
        <v>4904</v>
      </c>
      <c r="B5880" t="str">
        <f>VLOOKUP(A:A,Sheet1!A:A,1,0)</f>
        <v>S1011760478444185422</v>
      </c>
    </row>
    <row r="5881" hidden="1" spans="1:2">
      <c r="A5881" s="1" t="s">
        <v>5062</v>
      </c>
      <c r="B5881" t="str">
        <f>VLOOKUP(A:A,Sheet1!A:A,1,0)</f>
        <v>S1070093535648123977</v>
      </c>
    </row>
    <row r="5882" hidden="1" spans="1:2">
      <c r="A5882" s="1" t="s">
        <v>5138</v>
      </c>
      <c r="B5882" t="str">
        <f>VLOOKUP(A:A,Sheet1!A:A,1,0)</f>
        <v>S1110354849489631420</v>
      </c>
    </row>
    <row r="5883" hidden="1" spans="1:2">
      <c r="A5883" s="1" t="s">
        <v>4999</v>
      </c>
      <c r="B5883" t="str">
        <f>VLOOKUP(A:A,Sheet1!A:A,1,0)</f>
        <v>S1086779396975808868</v>
      </c>
    </row>
    <row r="5884" hidden="1" spans="1:2">
      <c r="A5884" s="1" t="s">
        <v>4964</v>
      </c>
      <c r="B5884" t="str">
        <f>VLOOKUP(A:A,Sheet1!A:A,1,0)</f>
        <v>S1210298027319756291</v>
      </c>
    </row>
    <row r="5885" hidden="1" spans="1:2">
      <c r="A5885" s="1" t="s">
        <v>1587</v>
      </c>
      <c r="B5885" t="str">
        <f>VLOOKUP(A:A,Sheet1!A:A,1,0)</f>
        <v>Y1003558328776818125</v>
      </c>
    </row>
    <row r="5886" hidden="1" spans="1:2">
      <c r="A5886" s="1" t="s">
        <v>1429</v>
      </c>
      <c r="B5886" t="str">
        <f>VLOOKUP(A:A,Sheet1!A:A,1,0)</f>
        <v>S1048522607828394202</v>
      </c>
    </row>
    <row r="5887" hidden="1" spans="1:2">
      <c r="A5887" s="1" t="s">
        <v>1394</v>
      </c>
      <c r="B5887" t="str">
        <f>VLOOKUP(A:A,Sheet1!A:A,1,0)</f>
        <v>Y1000972574647953801</v>
      </c>
    </row>
    <row r="5888" spans="1:2">
      <c r="A5888" s="1" t="s">
        <v>7493</v>
      </c>
      <c r="B5888" t="e">
        <f>VLOOKUP(A:A,Sheet1!A:A,1,0)</f>
        <v>#N/A</v>
      </c>
    </row>
    <row r="5889" hidden="1" spans="1:2">
      <c r="A5889" s="1" t="s">
        <v>1674</v>
      </c>
      <c r="B5889" t="str">
        <f>VLOOKUP(A:A,Sheet1!A:A,1,0)</f>
        <v>Y1197048859547293032</v>
      </c>
    </row>
    <row r="5890" hidden="1" spans="1:2">
      <c r="A5890" s="1" t="s">
        <v>1569</v>
      </c>
      <c r="B5890" t="str">
        <f>VLOOKUP(A:A,Sheet1!A:A,1,0)</f>
        <v>Y1177436915737739204</v>
      </c>
    </row>
    <row r="5891" hidden="1" spans="1:2">
      <c r="A5891" s="1" t="s">
        <v>4995</v>
      </c>
      <c r="B5891" t="str">
        <f>VLOOKUP(A:A,Sheet1!A:A,1,0)</f>
        <v>S1056585298882514881</v>
      </c>
    </row>
    <row r="5892" hidden="1" spans="1:2">
      <c r="A5892" s="1" t="s">
        <v>4806</v>
      </c>
      <c r="B5892" t="str">
        <f>VLOOKUP(A:A,Sheet1!A:A,1,0)</f>
        <v>S1033484020196215997</v>
      </c>
    </row>
    <row r="5893" hidden="1" spans="1:2">
      <c r="A5893" s="1" t="s">
        <v>4974</v>
      </c>
      <c r="B5893" t="str">
        <f>VLOOKUP(A:A,Sheet1!A:A,1,0)</f>
        <v>S1145542392913386778</v>
      </c>
    </row>
    <row r="5894" hidden="1" spans="1:2">
      <c r="A5894" s="1" t="s">
        <v>4991</v>
      </c>
      <c r="B5894" t="str">
        <f>VLOOKUP(A:A,Sheet1!A:A,1,0)</f>
        <v>S1000387212515365577</v>
      </c>
    </row>
    <row r="5895" hidden="1" spans="1:2">
      <c r="A5895" s="1" t="s">
        <v>1621</v>
      </c>
      <c r="B5895" t="str">
        <f>VLOOKUP(A:A,Sheet1!A:A,1,0)</f>
        <v>Y1049255358892277833</v>
      </c>
    </row>
    <row r="5896" hidden="1" spans="1:2">
      <c r="A5896" s="1" t="s">
        <v>4837</v>
      </c>
      <c r="B5896" t="str">
        <f>VLOOKUP(A:A,Sheet1!A:A,1,0)</f>
        <v>S1162366140075672067</v>
      </c>
    </row>
    <row r="5897" hidden="1" spans="1:2">
      <c r="A5897" s="1" t="s">
        <v>1560</v>
      </c>
      <c r="B5897" t="str">
        <f>VLOOKUP(A:A,Sheet1!A:A,1,0)</f>
        <v>Y1162007034115548782</v>
      </c>
    </row>
    <row r="5898" hidden="1" spans="1:2">
      <c r="A5898" s="1" t="s">
        <v>1594</v>
      </c>
      <c r="B5898" t="str">
        <f>VLOOKUP(A:A,Sheet1!A:A,1,0)</f>
        <v>Y1208306138655180462</v>
      </c>
    </row>
    <row r="5899" hidden="1" spans="1:2">
      <c r="A5899" s="1" t="s">
        <v>1667</v>
      </c>
      <c r="B5899" t="str">
        <f>VLOOKUP(A:A,Sheet1!A:A,1,0)</f>
        <v>Y1083618995165647606</v>
      </c>
    </row>
    <row r="5900" hidden="1" spans="1:2">
      <c r="A5900" s="1" t="s">
        <v>1639</v>
      </c>
      <c r="B5900" t="str">
        <f>VLOOKUP(A:A,Sheet1!A:A,1,0)</f>
        <v>Y1139763254278415198</v>
      </c>
    </row>
    <row r="5901" hidden="1" spans="1:2">
      <c r="A5901" s="1" t="s">
        <v>5042</v>
      </c>
      <c r="B5901" t="str">
        <f>VLOOKUP(A:A,Sheet1!A:A,1,0)</f>
        <v>S1159159778550420528</v>
      </c>
    </row>
    <row r="5902" hidden="1" spans="1:2">
      <c r="A5902" s="1" t="s">
        <v>1611</v>
      </c>
      <c r="B5902" t="str">
        <f>VLOOKUP(A:A,Sheet1!A:A,1,0)</f>
        <v>Y1030398092974000477</v>
      </c>
    </row>
    <row r="5903" hidden="1" spans="1:2">
      <c r="A5903" s="1" t="s">
        <v>1611</v>
      </c>
      <c r="B5903" t="str">
        <f>VLOOKUP(A:A,Sheet1!A:A,1,0)</f>
        <v>Y1030398092974000477</v>
      </c>
    </row>
    <row r="5904" hidden="1" spans="1:2">
      <c r="A5904" s="1" t="s">
        <v>1611</v>
      </c>
      <c r="B5904" t="str">
        <f>VLOOKUP(A:A,Sheet1!A:A,1,0)</f>
        <v>Y1030398092974000477</v>
      </c>
    </row>
    <row r="5905" hidden="1" spans="1:2">
      <c r="A5905" s="1" t="s">
        <v>5140</v>
      </c>
      <c r="B5905" t="str">
        <f>VLOOKUP(A:A,Sheet1!A:A,1,0)</f>
        <v>S1131576892095266538</v>
      </c>
    </row>
    <row r="5906" hidden="1" spans="1:2">
      <c r="A5906" s="1" t="s">
        <v>5152</v>
      </c>
      <c r="B5906" t="str">
        <f>VLOOKUP(A:A,Sheet1!A:A,1,0)</f>
        <v>S1124564309990866639</v>
      </c>
    </row>
    <row r="5907" hidden="1" spans="1:2">
      <c r="A5907" s="1" t="s">
        <v>4841</v>
      </c>
      <c r="B5907" t="str">
        <f>VLOOKUP(A:A,Sheet1!A:A,1,0)</f>
        <v>S1177989601958838868</v>
      </c>
    </row>
    <row r="5908" hidden="1" spans="1:2">
      <c r="A5908" s="1" t="s">
        <v>5151</v>
      </c>
      <c r="B5908" t="str">
        <f>VLOOKUP(A:A,Sheet1!A:A,1,0)</f>
        <v>S1088966180388899357</v>
      </c>
    </row>
    <row r="5909" hidden="1" spans="1:2">
      <c r="A5909" s="1" t="s">
        <v>5064</v>
      </c>
      <c r="B5909" t="str">
        <f>VLOOKUP(A:A,Sheet1!A:A,1,0)</f>
        <v>S1077029188801464042</v>
      </c>
    </row>
    <row r="5910" hidden="1" spans="1:2">
      <c r="A5910" s="1" t="s">
        <v>4989</v>
      </c>
      <c r="B5910" t="str">
        <f>VLOOKUP(A:A,Sheet1!A:A,1,0)</f>
        <v>S1031702565681133087</v>
      </c>
    </row>
    <row r="5911" hidden="1" spans="1:2">
      <c r="A5911" s="1" t="s">
        <v>4963</v>
      </c>
      <c r="B5911" t="str">
        <f>VLOOKUP(A:A,Sheet1!A:A,1,0)</f>
        <v>S1050481204820824205</v>
      </c>
    </row>
    <row r="5912" hidden="1" spans="1:2">
      <c r="A5912" s="1" t="s">
        <v>4927</v>
      </c>
      <c r="B5912" t="str">
        <f>VLOOKUP(A:A,Sheet1!A:A,1,0)</f>
        <v>S1171401717598825986</v>
      </c>
    </row>
    <row r="5913" hidden="1" spans="1:2">
      <c r="A5913" s="1" t="s">
        <v>1460</v>
      </c>
      <c r="B5913" t="str">
        <f>VLOOKUP(A:A,Sheet1!A:A,1,0)</f>
        <v>Y1050046723397343000</v>
      </c>
    </row>
    <row r="5914" hidden="1" spans="1:2">
      <c r="A5914" s="1" t="s">
        <v>1356</v>
      </c>
      <c r="B5914" t="str">
        <f>VLOOKUP(A:A,Sheet1!A:A,1,0)</f>
        <v>S1081021228189023033</v>
      </c>
    </row>
    <row r="5915" spans="1:2">
      <c r="A5915" s="1" t="s">
        <v>7494</v>
      </c>
      <c r="B5915" t="e">
        <f>VLOOKUP(A:A,Sheet1!A:A,1,0)</f>
        <v>#N/A</v>
      </c>
    </row>
    <row r="5916" hidden="1" spans="1:2">
      <c r="A5916" s="1" t="s">
        <v>4771</v>
      </c>
      <c r="B5916" t="str">
        <f>VLOOKUP(A:A,Sheet1!A:A,1,0)</f>
        <v>Y1141644471880983326</v>
      </c>
    </row>
    <row r="5917" hidden="1" spans="1:2">
      <c r="A5917" s="1" t="s">
        <v>4775</v>
      </c>
      <c r="B5917" t="str">
        <f>VLOOKUP(A:A,Sheet1!A:A,1,0)</f>
        <v>P107840944520273</v>
      </c>
    </row>
    <row r="5918" hidden="1" spans="1:2">
      <c r="A5918" s="1" t="s">
        <v>1377</v>
      </c>
      <c r="B5918" t="str">
        <f>VLOOKUP(A:A,Sheet1!A:A,1,0)</f>
        <v>Y1186270331621207260</v>
      </c>
    </row>
    <row r="5919" hidden="1" spans="1:2">
      <c r="A5919" s="1" t="s">
        <v>1358</v>
      </c>
      <c r="B5919" t="str">
        <f>VLOOKUP(A:A,Sheet1!A:A,1,0)</f>
        <v>Y1158670674437091257</v>
      </c>
    </row>
    <row r="5920" hidden="1" spans="1:2">
      <c r="A5920" s="1" t="s">
        <v>4751</v>
      </c>
      <c r="B5920" t="str">
        <f>VLOOKUP(A:A,Sheet1!A:A,1,0)</f>
        <v>S1193931448936161643</v>
      </c>
    </row>
    <row r="5921" spans="1:2">
      <c r="A5921" s="1" t="s">
        <v>7495</v>
      </c>
      <c r="B5921" t="e">
        <f>VLOOKUP(A:A,Sheet1!A:A,1,0)</f>
        <v>#N/A</v>
      </c>
    </row>
    <row r="5922" hidden="1" spans="1:2">
      <c r="A5922" s="1" t="s">
        <v>4761</v>
      </c>
      <c r="B5922" t="str">
        <f>VLOOKUP(A:A,Sheet1!A:A,1,0)</f>
        <v>S1122185955806356339</v>
      </c>
    </row>
    <row r="5923" hidden="1" spans="1:2">
      <c r="A5923" s="1" t="s">
        <v>1359</v>
      </c>
      <c r="B5923" t="str">
        <f>VLOOKUP(A:A,Sheet1!A:A,1,0)</f>
        <v>S1126490104231064342</v>
      </c>
    </row>
    <row r="5924" hidden="1" spans="1:2">
      <c r="A5924" s="1" t="s">
        <v>1381</v>
      </c>
      <c r="B5924" t="str">
        <f>VLOOKUP(A:A,Sheet1!A:A,1,0)</f>
        <v>S1026084682179661344</v>
      </c>
    </row>
    <row r="5925" hidden="1" spans="1:2">
      <c r="A5925" s="1" t="s">
        <v>4754</v>
      </c>
      <c r="B5925" t="str">
        <f>VLOOKUP(A:A,Sheet1!A:A,1,0)</f>
        <v>S1141170158671655765</v>
      </c>
    </row>
    <row r="5926" hidden="1" spans="1:2">
      <c r="A5926" s="1" t="s">
        <v>4759</v>
      </c>
      <c r="B5926" t="str">
        <f>VLOOKUP(A:A,Sheet1!A:A,1,0)</f>
        <v>S1163532475104053019</v>
      </c>
    </row>
    <row r="5927" spans="1:2">
      <c r="A5927" s="1" t="s">
        <v>7496</v>
      </c>
      <c r="B5927" t="e">
        <f>VLOOKUP(A:A,Sheet1!A:A,1,0)</f>
        <v>#N/A</v>
      </c>
    </row>
    <row r="5928" hidden="1" spans="1:2">
      <c r="A5928" s="1" t="s">
        <v>1378</v>
      </c>
      <c r="B5928" t="str">
        <f>VLOOKUP(A:A,Sheet1!A:A,1,0)</f>
        <v>Y1038263406776843525</v>
      </c>
    </row>
    <row r="5929" hidden="1" spans="1:2">
      <c r="A5929" s="1" t="s">
        <v>4745</v>
      </c>
      <c r="B5929" t="str">
        <f>VLOOKUP(A:A,Sheet1!A:A,1,0)</f>
        <v>S1063626823636051174</v>
      </c>
    </row>
    <row r="5930" spans="1:2">
      <c r="A5930" s="1" t="s">
        <v>7497</v>
      </c>
      <c r="B5930" t="e">
        <f>VLOOKUP(A:A,Sheet1!A:A,1,0)</f>
        <v>#N/A</v>
      </c>
    </row>
    <row r="5931" hidden="1" spans="1:2">
      <c r="A5931" s="1" t="s">
        <v>1362</v>
      </c>
      <c r="B5931" t="str">
        <f>VLOOKUP(A:A,Sheet1!A:A,1,0)</f>
        <v>S1210829191069238884</v>
      </c>
    </row>
    <row r="5932" hidden="1" spans="1:2">
      <c r="A5932" s="1" t="s">
        <v>1363</v>
      </c>
      <c r="B5932" t="str">
        <f>VLOOKUP(A:A,Sheet1!A:A,1,0)</f>
        <v>S1121262109231175115</v>
      </c>
    </row>
    <row r="5933" spans="1:2">
      <c r="A5933" s="1" t="s">
        <v>7498</v>
      </c>
      <c r="B5933" t="e">
        <f>VLOOKUP(A:A,Sheet1!A:A,1,0)</f>
        <v>#N/A</v>
      </c>
    </row>
    <row r="5934" hidden="1" spans="1:2">
      <c r="A5934" s="1" t="s">
        <v>4746</v>
      </c>
      <c r="B5934" t="str">
        <f>VLOOKUP(A:A,Sheet1!A:A,1,0)</f>
        <v>Y1117031465423520877</v>
      </c>
    </row>
    <row r="5935" hidden="1" spans="1:2">
      <c r="A5935" s="1" t="s">
        <v>4744</v>
      </c>
      <c r="B5935" t="str">
        <f>VLOOKUP(A:A,Sheet1!A:A,1,0)</f>
        <v>S1142563783441814117</v>
      </c>
    </row>
    <row r="5936" hidden="1" spans="1:2">
      <c r="A5936" s="1" t="s">
        <v>1368</v>
      </c>
      <c r="B5936" t="str">
        <f>VLOOKUP(A:A,Sheet1!A:A,1,0)</f>
        <v>Y1053888264846477124</v>
      </c>
    </row>
    <row r="5937" hidden="1" spans="1:2">
      <c r="A5937" s="1" t="s">
        <v>1372</v>
      </c>
      <c r="B5937" t="str">
        <f>VLOOKUP(A:A,Sheet1!A:A,1,0)</f>
        <v>P106599349347986</v>
      </c>
    </row>
    <row r="5938" hidden="1" spans="1:2">
      <c r="A5938" s="1" t="s">
        <v>1375</v>
      </c>
      <c r="B5938" t="str">
        <f>VLOOKUP(A:A,Sheet1!A:A,1,0)</f>
        <v>Y1205986203044231058</v>
      </c>
    </row>
    <row r="5939" hidden="1" spans="1:2">
      <c r="A5939" s="1" t="s">
        <v>4755</v>
      </c>
      <c r="B5939" t="str">
        <f>VLOOKUP(A:A,Sheet1!A:A,1,0)</f>
        <v>S1175599028250490195</v>
      </c>
    </row>
    <row r="5940" hidden="1" spans="1:2">
      <c r="A5940" s="1" t="s">
        <v>4739</v>
      </c>
      <c r="B5940" t="str">
        <f>VLOOKUP(A:A,Sheet1!A:A,1,0)</f>
        <v>Y1134782331043108265</v>
      </c>
    </row>
    <row r="5941" hidden="1" spans="1:2">
      <c r="A5941" s="1" t="s">
        <v>4748</v>
      </c>
      <c r="B5941" t="str">
        <f>VLOOKUP(A:A,Sheet1!A:A,1,0)</f>
        <v>Y1043125797746716472</v>
      </c>
    </row>
    <row r="5942" hidden="1" spans="1:2">
      <c r="A5942" s="1" t="s">
        <v>4777</v>
      </c>
      <c r="B5942" t="str">
        <f>VLOOKUP(A:A,Sheet1!A:A,1,0)</f>
        <v>S1060315245393050004</v>
      </c>
    </row>
    <row r="5943" hidden="1" spans="1:2">
      <c r="A5943" s="1" t="s">
        <v>4768</v>
      </c>
      <c r="B5943" t="str">
        <f>VLOOKUP(A:A,Sheet1!A:A,1,0)</f>
        <v>S1133750449368025934</v>
      </c>
    </row>
    <row r="5944" hidden="1" spans="1:2">
      <c r="A5944" s="1" t="s">
        <v>1361</v>
      </c>
      <c r="B5944" t="str">
        <f>VLOOKUP(A:A,Sheet1!A:A,1,0)</f>
        <v>S1178642274521338749</v>
      </c>
    </row>
    <row r="5945" hidden="1" spans="1:2">
      <c r="A5945" s="1" t="s">
        <v>4752</v>
      </c>
      <c r="B5945" t="str">
        <f>VLOOKUP(A:A,Sheet1!A:A,1,0)</f>
        <v>S1020880405051965675</v>
      </c>
    </row>
    <row r="5946" hidden="1" spans="1:2">
      <c r="A5946" s="1" t="s">
        <v>4763</v>
      </c>
      <c r="B5946" t="str">
        <f>VLOOKUP(A:A,Sheet1!A:A,1,0)</f>
        <v>S1212434277905902820</v>
      </c>
    </row>
    <row r="5947" hidden="1" spans="1:2">
      <c r="A5947" s="1" t="s">
        <v>4756</v>
      </c>
      <c r="B5947" t="str">
        <f>VLOOKUP(A:A,Sheet1!A:A,1,0)</f>
        <v>Y1135049956560442971</v>
      </c>
    </row>
    <row r="5948" hidden="1" spans="1:2">
      <c r="A5948" s="1" t="s">
        <v>4747</v>
      </c>
      <c r="B5948" t="str">
        <f>VLOOKUP(A:A,Sheet1!A:A,1,0)</f>
        <v>S1050385573852052813</v>
      </c>
    </row>
    <row r="5949" hidden="1" spans="1:2">
      <c r="A5949" s="1" t="s">
        <v>4772</v>
      </c>
      <c r="B5949" t="str">
        <f>VLOOKUP(A:A,Sheet1!A:A,1,0)</f>
        <v>Y1073952235054218403</v>
      </c>
    </row>
    <row r="5950" hidden="1" spans="1:2">
      <c r="A5950" s="1" t="s">
        <v>1360</v>
      </c>
      <c r="B5950" t="str">
        <f>VLOOKUP(A:A,Sheet1!A:A,1,0)</f>
        <v>S1074034863406632969</v>
      </c>
    </row>
    <row r="5951" hidden="1" spans="1:2">
      <c r="A5951" s="1" t="s">
        <v>4765</v>
      </c>
      <c r="B5951" t="str">
        <f>VLOOKUP(A:A,Sheet1!A:A,1,0)</f>
        <v>S1000169093699972335</v>
      </c>
    </row>
    <row r="5952" hidden="1" spans="1:2">
      <c r="A5952" s="1" t="s">
        <v>1365</v>
      </c>
      <c r="B5952" t="str">
        <f>VLOOKUP(A:A,Sheet1!A:A,1,0)</f>
        <v>S1065318956023072901</v>
      </c>
    </row>
    <row r="5953" hidden="1" spans="1:2">
      <c r="A5953" s="1" t="s">
        <v>1366</v>
      </c>
      <c r="B5953" t="str">
        <f>VLOOKUP(A:A,Sheet1!A:A,1,0)</f>
        <v>S1007795119083721852</v>
      </c>
    </row>
    <row r="5954" hidden="1" spans="1:2">
      <c r="A5954" s="1" t="s">
        <v>1357</v>
      </c>
      <c r="B5954" t="str">
        <f>VLOOKUP(A:A,Sheet1!A:A,1,0)</f>
        <v>S1212599019944770156</v>
      </c>
    </row>
    <row r="5955" hidden="1" spans="1:2">
      <c r="A5955" s="1" t="s">
        <v>4767</v>
      </c>
      <c r="B5955" t="str">
        <f>VLOOKUP(A:A,Sheet1!A:A,1,0)</f>
        <v>S1059276945372758605</v>
      </c>
    </row>
    <row r="5956" spans="1:2">
      <c r="A5956" s="1" t="s">
        <v>7499</v>
      </c>
      <c r="B5956" t="e">
        <f>VLOOKUP(A:A,Sheet1!A:A,1,0)</f>
        <v>#N/A</v>
      </c>
    </row>
    <row r="5957" spans="1:2">
      <c r="A5957" s="1" t="s">
        <v>7500</v>
      </c>
      <c r="B5957" t="e">
        <f>VLOOKUP(A:A,Sheet1!A:A,1,0)</f>
        <v>#N/A</v>
      </c>
    </row>
    <row r="5958" spans="1:2">
      <c r="A5958" s="1" t="s">
        <v>7501</v>
      </c>
      <c r="B5958" t="e">
        <f>VLOOKUP(A:A,Sheet1!A:A,1,0)</f>
        <v>#N/A</v>
      </c>
    </row>
    <row r="5959" spans="1:2">
      <c r="A5959" s="1" t="s">
        <v>7502</v>
      </c>
      <c r="B5959" t="e">
        <f>VLOOKUP(A:A,Sheet1!A:A,1,0)</f>
        <v>#N/A</v>
      </c>
    </row>
    <row r="5960" spans="1:2">
      <c r="A5960" s="1" t="s">
        <v>7503</v>
      </c>
      <c r="B5960" t="e">
        <f>VLOOKUP(A:A,Sheet1!A:A,1,0)</f>
        <v>#N/A</v>
      </c>
    </row>
    <row r="5961" hidden="1" spans="1:2">
      <c r="A5961" s="1" t="s">
        <v>4753</v>
      </c>
      <c r="B5961" t="str">
        <f>VLOOKUP(A:A,Sheet1!A:A,1,0)</f>
        <v>S1103624478057916962</v>
      </c>
    </row>
    <row r="5962" hidden="1" spans="1:2">
      <c r="A5962" s="1" t="s">
        <v>4776</v>
      </c>
      <c r="B5962" t="str">
        <f>VLOOKUP(A:A,Sheet1!A:A,1,0)</f>
        <v>S1000283844161871126</v>
      </c>
    </row>
    <row r="5963" hidden="1" spans="1:2">
      <c r="A5963" s="1" t="s">
        <v>4741</v>
      </c>
      <c r="B5963" t="str">
        <f>VLOOKUP(A:A,Sheet1!A:A,1,0)</f>
        <v>S1177608780747481649</v>
      </c>
    </row>
    <row r="5964" hidden="1" spans="1:2">
      <c r="A5964" s="1" t="s">
        <v>4773</v>
      </c>
      <c r="B5964" t="str">
        <f>VLOOKUP(A:A,Sheet1!A:A,1,0)</f>
        <v>Y1009166230307448568</v>
      </c>
    </row>
    <row r="5965" spans="1:2">
      <c r="A5965" s="1" t="s">
        <v>7504</v>
      </c>
      <c r="B5965" t="e">
        <f>VLOOKUP(A:A,Sheet1!A:A,1,0)</f>
        <v>#N/A</v>
      </c>
    </row>
    <row r="5966" hidden="1" spans="1:2">
      <c r="A5966" s="1" t="s">
        <v>1373</v>
      </c>
      <c r="B5966" t="str">
        <f>VLOOKUP(A:A,Sheet1!A:A,1,0)</f>
        <v>S1066781411187972227</v>
      </c>
    </row>
    <row r="5967" hidden="1" spans="1:2">
      <c r="A5967" s="1" t="s">
        <v>4766</v>
      </c>
      <c r="B5967" t="str">
        <f>VLOOKUP(A:A,Sheet1!A:A,1,0)</f>
        <v>S1115478253218739047</v>
      </c>
    </row>
    <row r="5968" hidden="1" spans="1:2">
      <c r="A5968" s="1" t="s">
        <v>4762</v>
      </c>
      <c r="B5968" t="str">
        <f>VLOOKUP(A:A,Sheet1!A:A,1,0)</f>
        <v>S1124968275932263135</v>
      </c>
    </row>
    <row r="5969" hidden="1" spans="1:2">
      <c r="A5969" s="1" t="s">
        <v>4757</v>
      </c>
      <c r="B5969" t="str">
        <f>VLOOKUP(A:A,Sheet1!A:A,1,0)</f>
        <v>S1047857584943041961</v>
      </c>
    </row>
    <row r="5970" hidden="1" spans="1:2">
      <c r="A5970" s="1" t="s">
        <v>4769</v>
      </c>
      <c r="B5970" t="str">
        <f>VLOOKUP(A:A,Sheet1!A:A,1,0)</f>
        <v>S1115966812816128640</v>
      </c>
    </row>
    <row r="5971" hidden="1" spans="1:2">
      <c r="A5971" s="1" t="s">
        <v>1370</v>
      </c>
      <c r="B5971" t="str">
        <f>VLOOKUP(A:A,Sheet1!A:A,1,0)</f>
        <v>Y1099075328292117562</v>
      </c>
    </row>
    <row r="5972" hidden="1" spans="1:2">
      <c r="A5972" s="1" t="s">
        <v>4774</v>
      </c>
      <c r="B5972" t="str">
        <f>VLOOKUP(A:A,Sheet1!A:A,1,0)</f>
        <v>P113627563898406</v>
      </c>
    </row>
    <row r="5973" spans="1:2">
      <c r="A5973" s="1" t="s">
        <v>7505</v>
      </c>
      <c r="B5973" t="e">
        <f>VLOOKUP(A:A,Sheet1!A:A,1,0)</f>
        <v>#N/A</v>
      </c>
    </row>
    <row r="5974" spans="1:2">
      <c r="A5974" s="1" t="s">
        <v>7506</v>
      </c>
      <c r="B5974" t="e">
        <f>VLOOKUP(A:A,Sheet1!A:A,1,0)</f>
        <v>#N/A</v>
      </c>
    </row>
    <row r="5975" hidden="1" spans="1:2">
      <c r="A5975" s="1" t="s">
        <v>1355</v>
      </c>
      <c r="B5975" t="str">
        <f>VLOOKUP(A:A,Sheet1!A:A,1,0)</f>
        <v>Y1202323582933679881</v>
      </c>
    </row>
    <row r="5976" hidden="1" spans="1:2">
      <c r="A5976" s="1" t="s">
        <v>4750</v>
      </c>
      <c r="B5976" t="str">
        <f>VLOOKUP(A:A,Sheet1!A:A,1,0)</f>
        <v>Y1132437154114830432</v>
      </c>
    </row>
    <row r="5977" hidden="1" spans="1:2">
      <c r="A5977" s="1" t="s">
        <v>1380</v>
      </c>
      <c r="B5977" t="str">
        <f>VLOOKUP(A:A,Sheet1!A:A,1,0)</f>
        <v>S1068853109771064691</v>
      </c>
    </row>
    <row r="5978" hidden="1" spans="1:2">
      <c r="A5978" s="1" t="s">
        <v>4778</v>
      </c>
      <c r="B5978" t="str">
        <f>VLOOKUP(A:A,Sheet1!A:A,1,0)</f>
        <v>S1057927856453278350</v>
      </c>
    </row>
    <row r="5979" hidden="1" spans="1:2">
      <c r="A5979" s="1" t="s">
        <v>1371</v>
      </c>
      <c r="B5979" t="str">
        <f>VLOOKUP(A:A,Sheet1!A:A,1,0)</f>
        <v>Y1069222012837330852</v>
      </c>
    </row>
    <row r="5980" hidden="1" spans="1:2">
      <c r="A5980" s="1" t="s">
        <v>4743</v>
      </c>
      <c r="B5980" t="str">
        <f>VLOOKUP(A:A,Sheet1!A:A,1,0)</f>
        <v>Y1087237639002505117</v>
      </c>
    </row>
    <row r="5981" hidden="1" spans="1:2">
      <c r="A5981" s="1" t="s">
        <v>1376</v>
      </c>
      <c r="B5981" t="str">
        <f>VLOOKUP(A:A,Sheet1!A:A,1,0)</f>
        <v>Y1032253782112118274</v>
      </c>
    </row>
    <row r="5982" spans="1:2">
      <c r="A5982" s="1" t="s">
        <v>7507</v>
      </c>
      <c r="B5982" t="e">
        <f>VLOOKUP(A:A,Sheet1!A:A,1,0)</f>
        <v>#N/A</v>
      </c>
    </row>
    <row r="5983" spans="1:2">
      <c r="A5983" s="1" t="s">
        <v>7508</v>
      </c>
      <c r="B5983" t="e">
        <f>VLOOKUP(A:A,Sheet1!A:A,1,0)</f>
        <v>#N/A</v>
      </c>
    </row>
    <row r="5984" spans="1:2">
      <c r="A5984" s="1" t="s">
        <v>7509</v>
      </c>
      <c r="B5984" t="e">
        <f>VLOOKUP(A:A,Sheet1!A:A,1,0)</f>
        <v>#N/A</v>
      </c>
    </row>
    <row r="5985" hidden="1" spans="1:2">
      <c r="A5985" s="1" t="s">
        <v>1364</v>
      </c>
      <c r="B5985" t="str">
        <f>VLOOKUP(A:A,Sheet1!A:A,1,0)</f>
        <v>S1036471140788961611</v>
      </c>
    </row>
    <row r="5986" spans="1:2">
      <c r="A5986" s="1" t="s">
        <v>7510</v>
      </c>
      <c r="B5986" t="e">
        <f>VLOOKUP(A:A,Sheet1!A:A,1,0)</f>
        <v>#N/A</v>
      </c>
    </row>
    <row r="5987" spans="1:2">
      <c r="A5987" s="1" t="s">
        <v>7511</v>
      </c>
      <c r="B5987" t="e">
        <f>VLOOKUP(A:A,Sheet1!A:A,1,0)</f>
        <v>#N/A</v>
      </c>
    </row>
    <row r="5988" hidden="1" spans="1:2">
      <c r="A5988" s="1" t="s">
        <v>4740</v>
      </c>
      <c r="B5988" t="str">
        <f>VLOOKUP(A:A,Sheet1!A:A,1,0)</f>
        <v>Y1008317922333323780</v>
      </c>
    </row>
    <row r="5989" hidden="1" spans="1:2">
      <c r="A5989" s="1" t="s">
        <v>4742</v>
      </c>
      <c r="B5989" t="str">
        <f>VLOOKUP(A:A,Sheet1!A:A,1,0)</f>
        <v>Y1211293774794025765</v>
      </c>
    </row>
    <row r="5990" hidden="1" spans="1:2">
      <c r="A5990" s="1" t="s">
        <v>4770</v>
      </c>
      <c r="B5990" t="str">
        <f>VLOOKUP(A:A,Sheet1!A:A,1,0)</f>
        <v>Y1150428158580920090</v>
      </c>
    </row>
    <row r="5991" hidden="1" spans="1:2">
      <c r="A5991" s="1" t="s">
        <v>1354</v>
      </c>
      <c r="B5991" t="str">
        <f>VLOOKUP(A:A,Sheet1!A:A,1,0)</f>
        <v>Y1171061884711704091</v>
      </c>
    </row>
    <row r="5992" spans="1:2">
      <c r="A5992" s="1" t="s">
        <v>7512</v>
      </c>
      <c r="B5992" t="e">
        <f>VLOOKUP(A:A,Sheet1!A:A,1,0)</f>
        <v>#N/A</v>
      </c>
    </row>
    <row r="5993" spans="1:2">
      <c r="A5993" s="1" t="s">
        <v>7513</v>
      </c>
      <c r="B5993" t="e">
        <f>VLOOKUP(A:A,Sheet1!A:A,1,0)</f>
        <v>#N/A</v>
      </c>
    </row>
    <row r="5994" hidden="1" spans="1:2">
      <c r="A5994" s="1" t="s">
        <v>4758</v>
      </c>
      <c r="B5994" t="str">
        <f>VLOOKUP(A:A,Sheet1!A:A,1,0)</f>
        <v>Y1065546143345986497</v>
      </c>
    </row>
    <row r="5995" hidden="1" spans="1:2">
      <c r="A5995" s="1" t="s">
        <v>4764</v>
      </c>
      <c r="B5995" t="str">
        <f>VLOOKUP(A:A,Sheet1!A:A,1,0)</f>
        <v>Y1118759762832406496</v>
      </c>
    </row>
    <row r="5996" hidden="1" spans="1:2">
      <c r="A5996" s="1" t="s">
        <v>1367</v>
      </c>
      <c r="B5996" t="str">
        <f>VLOOKUP(A:A,Sheet1!A:A,1,0)</f>
        <v>Y1153302020537278420</v>
      </c>
    </row>
    <row r="5997" hidden="1" spans="1:2">
      <c r="A5997" s="1" t="s">
        <v>1367</v>
      </c>
      <c r="B5997" t="str">
        <f>VLOOKUP(A:A,Sheet1!A:A,1,0)</f>
        <v>Y1153302020537278420</v>
      </c>
    </row>
    <row r="5998" hidden="1" spans="1:2">
      <c r="A5998" s="1" t="s">
        <v>1367</v>
      </c>
      <c r="B5998" t="str">
        <f>VLOOKUP(A:A,Sheet1!A:A,1,0)</f>
        <v>Y1153302020537278420</v>
      </c>
    </row>
    <row r="5999" hidden="1" spans="1:2">
      <c r="A5999" s="1" t="s">
        <v>1369</v>
      </c>
      <c r="B5999" t="str">
        <f>VLOOKUP(A:A,Sheet1!A:A,1,0)</f>
        <v>Y1038313542783986808</v>
      </c>
    </row>
    <row r="6000" hidden="1" spans="1:2">
      <c r="A6000" s="1" t="s">
        <v>1374</v>
      </c>
      <c r="B6000" t="str">
        <f>VLOOKUP(A:A,Sheet1!A:A,1,0)</f>
        <v>Y1184638211301016309</v>
      </c>
    </row>
    <row r="6001" hidden="1" spans="1:2">
      <c r="A6001" s="1" t="s">
        <v>1379</v>
      </c>
      <c r="B6001" t="str">
        <f>VLOOKUP(A:A,Sheet1!A:A,1,0)</f>
        <v>Y1043158058638777573</v>
      </c>
    </row>
    <row r="6002" hidden="1" spans="1:2">
      <c r="A6002" s="1" t="s">
        <v>4760</v>
      </c>
      <c r="B6002" t="str">
        <f>VLOOKUP(A:A,Sheet1!A:A,1,0)</f>
        <v>Y1206441856609781378</v>
      </c>
    </row>
    <row r="6003" hidden="1" spans="1:2">
      <c r="A6003" s="1" t="s">
        <v>1335</v>
      </c>
      <c r="B6003" t="str">
        <f>VLOOKUP(A:A,Sheet1!A:A,1,0)</f>
        <v>Y1150212298183165504</v>
      </c>
    </row>
    <row r="6004" hidden="1" spans="1:2">
      <c r="A6004" s="1" t="s">
        <v>1350</v>
      </c>
      <c r="B6004" t="str">
        <f>VLOOKUP(A:A,Sheet1!A:A,1,0)</f>
        <v>Y1164559277307995548</v>
      </c>
    </row>
    <row r="6005" hidden="1" spans="1:2">
      <c r="A6005" s="1" t="s">
        <v>4722</v>
      </c>
      <c r="B6005" t="str">
        <f>VLOOKUP(A:A,Sheet1!A:A,1,0)</f>
        <v>Y1020704281972055459</v>
      </c>
    </row>
    <row r="6006" hidden="1" spans="1:2">
      <c r="A6006" s="1" t="s">
        <v>4737</v>
      </c>
      <c r="B6006" t="str">
        <f>VLOOKUP(A:A,Sheet1!A:A,1,0)</f>
        <v>Y1202339042964454077</v>
      </c>
    </row>
    <row r="6007" hidden="1" spans="1:2">
      <c r="A6007" s="1" t="s">
        <v>1348</v>
      </c>
      <c r="B6007" t="str">
        <f>VLOOKUP(A:A,Sheet1!A:A,1,0)</f>
        <v>Y1002241989433175669</v>
      </c>
    </row>
    <row r="6008" hidden="1" spans="1:2">
      <c r="A6008" s="1" t="s">
        <v>1345</v>
      </c>
      <c r="B6008" t="str">
        <f>VLOOKUP(A:A,Sheet1!A:A,1,0)</f>
        <v>Y1121780164835192744</v>
      </c>
    </row>
    <row r="6009" hidden="1" spans="1:2">
      <c r="A6009" s="1" t="s">
        <v>1333</v>
      </c>
      <c r="B6009" t="str">
        <f>VLOOKUP(A:A,Sheet1!A:A,1,0)</f>
        <v>Y1211796745243460530</v>
      </c>
    </row>
    <row r="6010" hidden="1" spans="1:2">
      <c r="A6010" s="1" t="s">
        <v>4724</v>
      </c>
      <c r="B6010" t="str">
        <f>VLOOKUP(A:A,Sheet1!A:A,1,0)</f>
        <v>Y1186587669880041589</v>
      </c>
    </row>
    <row r="6011" hidden="1" spans="1:2">
      <c r="A6011" s="1" t="s">
        <v>1343</v>
      </c>
      <c r="B6011" t="str">
        <f>VLOOKUP(A:A,Sheet1!A:A,1,0)</f>
        <v>Y1030847338378320152</v>
      </c>
    </row>
    <row r="6012" hidden="1" spans="1:2">
      <c r="A6012" s="1" t="s">
        <v>1334</v>
      </c>
      <c r="B6012" t="str">
        <f>VLOOKUP(A:A,Sheet1!A:A,1,0)</f>
        <v>Y1094392505608145104</v>
      </c>
    </row>
    <row r="6013" hidden="1" spans="1:2">
      <c r="A6013" s="1" t="s">
        <v>4735</v>
      </c>
      <c r="B6013" t="str">
        <f>VLOOKUP(A:A,Sheet1!A:A,1,0)</f>
        <v>Y1042846053564628235</v>
      </c>
    </row>
    <row r="6014" hidden="1" spans="1:2">
      <c r="A6014" s="1" t="s">
        <v>4730</v>
      </c>
      <c r="B6014" t="str">
        <f>VLOOKUP(A:A,Sheet1!A:A,1,0)</f>
        <v>Y1136609759303542903</v>
      </c>
    </row>
    <row r="6015" hidden="1" spans="1:2">
      <c r="A6015" s="1" t="s">
        <v>1351</v>
      </c>
      <c r="B6015" t="str">
        <f>VLOOKUP(A:A,Sheet1!A:A,1,0)</f>
        <v>Y1134521339242480220</v>
      </c>
    </row>
    <row r="6016" hidden="1" spans="1:2">
      <c r="A6016" s="1" t="s">
        <v>4713</v>
      </c>
      <c r="B6016" t="str">
        <f>VLOOKUP(A:A,Sheet1!A:A,1,0)</f>
        <v>Y1035231819784889085</v>
      </c>
    </row>
    <row r="6017" hidden="1" spans="1:2">
      <c r="A6017" s="1" t="s">
        <v>4732</v>
      </c>
      <c r="B6017" t="str">
        <f>VLOOKUP(A:A,Sheet1!A:A,1,0)</f>
        <v>Y1110027678793807178</v>
      </c>
    </row>
    <row r="6018" hidden="1" spans="1:2">
      <c r="A6018" s="1" t="s">
        <v>4736</v>
      </c>
      <c r="B6018" t="str">
        <f>VLOOKUP(A:A,Sheet1!A:A,1,0)</f>
        <v>Y1135546626655460509</v>
      </c>
    </row>
    <row r="6019" hidden="1" spans="1:2">
      <c r="A6019" s="1" t="s">
        <v>4734</v>
      </c>
      <c r="B6019" t="str">
        <f>VLOOKUP(A:A,Sheet1!A:A,1,0)</f>
        <v>Y1173261287687805343</v>
      </c>
    </row>
    <row r="6020" hidden="1" spans="1:2">
      <c r="A6020" s="1" t="s">
        <v>4716</v>
      </c>
      <c r="B6020" t="str">
        <f>VLOOKUP(A:A,Sheet1!A:A,1,0)</f>
        <v>Y1053708376659845129</v>
      </c>
    </row>
    <row r="6021" hidden="1" spans="1:2">
      <c r="A6021" s="1" t="s">
        <v>4712</v>
      </c>
      <c r="B6021" t="str">
        <f>VLOOKUP(A:A,Sheet1!A:A,1,0)</f>
        <v>Y1146291473692406453</v>
      </c>
    </row>
    <row r="6022" hidden="1" spans="1:2">
      <c r="A6022" s="1" t="s">
        <v>4727</v>
      </c>
      <c r="B6022" t="str">
        <f>VLOOKUP(A:A,Sheet1!A:A,1,0)</f>
        <v>Y1145780081622456437</v>
      </c>
    </row>
    <row r="6023" hidden="1" spans="1:2">
      <c r="A6023" s="1" t="s">
        <v>4723</v>
      </c>
      <c r="B6023" t="str">
        <f>VLOOKUP(A:A,Sheet1!A:A,1,0)</f>
        <v>Y1172226815362669170</v>
      </c>
    </row>
    <row r="6024" hidden="1" spans="1:2">
      <c r="A6024" s="1" t="s">
        <v>1347</v>
      </c>
      <c r="B6024" t="str">
        <f>VLOOKUP(A:A,Sheet1!A:A,1,0)</f>
        <v>Y1025386071556848426</v>
      </c>
    </row>
    <row r="6025" hidden="1" spans="1:2">
      <c r="A6025" s="1" t="s">
        <v>1342</v>
      </c>
      <c r="B6025" t="str">
        <f>VLOOKUP(A:A,Sheet1!A:A,1,0)</f>
        <v>P106123203703803</v>
      </c>
    </row>
    <row r="6026" hidden="1" spans="1:2">
      <c r="A6026" s="1" t="s">
        <v>1346</v>
      </c>
      <c r="B6026" t="str">
        <f>VLOOKUP(A:A,Sheet1!A:A,1,0)</f>
        <v>Y1038450610051435863</v>
      </c>
    </row>
    <row r="6027" hidden="1" spans="1:2">
      <c r="A6027" s="1" t="s">
        <v>4731</v>
      </c>
      <c r="B6027" t="str">
        <f>VLOOKUP(A:A,Sheet1!A:A,1,0)</f>
        <v>Y1009838093791347132</v>
      </c>
    </row>
    <row r="6028" spans="1:2">
      <c r="A6028" s="1" t="s">
        <v>7514</v>
      </c>
      <c r="B6028" t="e">
        <f>VLOOKUP(A:A,Sheet1!A:A,1,0)</f>
        <v>#N/A</v>
      </c>
    </row>
    <row r="6029" hidden="1" spans="1:2">
      <c r="A6029" s="1" t="s">
        <v>4714</v>
      </c>
      <c r="B6029" t="str">
        <f>VLOOKUP(A:A,Sheet1!A:A,1,0)</f>
        <v>Y1070746411926078100</v>
      </c>
    </row>
    <row r="6030" hidden="1" spans="1:2">
      <c r="A6030" s="1" t="s">
        <v>1340</v>
      </c>
      <c r="B6030" t="str">
        <f>VLOOKUP(A:A,Sheet1!A:A,1,0)</f>
        <v>S1121780645133360047</v>
      </c>
    </row>
    <row r="6031" hidden="1" spans="1:2">
      <c r="A6031" s="1" t="s">
        <v>1353</v>
      </c>
      <c r="B6031" t="str">
        <f>VLOOKUP(A:A,Sheet1!A:A,1,0)</f>
        <v>S1048692639125835573</v>
      </c>
    </row>
    <row r="6032" hidden="1" spans="1:2">
      <c r="A6032" s="1" t="s">
        <v>1332</v>
      </c>
      <c r="B6032" t="str">
        <f>VLOOKUP(A:A,Sheet1!A:A,1,0)</f>
        <v>S1146082896109821310</v>
      </c>
    </row>
    <row r="6033" hidden="1" spans="1:2">
      <c r="A6033" s="1" t="s">
        <v>1349</v>
      </c>
      <c r="B6033" t="str">
        <f>VLOOKUP(A:A,Sheet1!A:A,1,0)</f>
        <v>S1066779669688635637</v>
      </c>
    </row>
    <row r="6034" hidden="1" spans="1:2">
      <c r="A6034" s="1" t="s">
        <v>1344</v>
      </c>
      <c r="B6034" t="str">
        <f>VLOOKUP(A:A,Sheet1!A:A,1,0)</f>
        <v>S1059578848837494492</v>
      </c>
    </row>
    <row r="6035" hidden="1" spans="1:2">
      <c r="A6035" s="1" t="s">
        <v>4729</v>
      </c>
      <c r="B6035" t="str">
        <f>VLOOKUP(A:A,Sheet1!A:A,1,0)</f>
        <v>S1003045906548013551</v>
      </c>
    </row>
    <row r="6036" spans="1:2">
      <c r="A6036" s="1" t="s">
        <v>7515</v>
      </c>
      <c r="B6036" t="e">
        <f>VLOOKUP(A:A,Sheet1!A:A,1,0)</f>
        <v>#N/A</v>
      </c>
    </row>
    <row r="6037" spans="1:2">
      <c r="A6037" s="1" t="s">
        <v>7516</v>
      </c>
      <c r="B6037" t="e">
        <f>VLOOKUP(A:A,Sheet1!A:A,1,0)</f>
        <v>#N/A</v>
      </c>
    </row>
    <row r="6038" spans="1:2">
      <c r="A6038" s="1" t="s">
        <v>7517</v>
      </c>
      <c r="B6038" t="e">
        <f>VLOOKUP(A:A,Sheet1!A:A,1,0)</f>
        <v>#N/A</v>
      </c>
    </row>
    <row r="6039" hidden="1" spans="1:2">
      <c r="A6039" s="1" t="s">
        <v>1352</v>
      </c>
      <c r="B6039" t="str">
        <f>VLOOKUP(A:A,Sheet1!A:A,1,0)</f>
        <v>Y1053972619497244990</v>
      </c>
    </row>
    <row r="6040" hidden="1" spans="1:2">
      <c r="A6040" s="1" t="s">
        <v>4718</v>
      </c>
      <c r="B6040" t="str">
        <f>VLOOKUP(A:A,Sheet1!A:A,1,0)</f>
        <v>Y1048218300432954040</v>
      </c>
    </row>
    <row r="6041" hidden="1" spans="1:2">
      <c r="A6041" s="1" t="s">
        <v>4720</v>
      </c>
      <c r="B6041" t="str">
        <f>VLOOKUP(A:A,Sheet1!A:A,1,0)</f>
        <v>Y1126712892430926723</v>
      </c>
    </row>
    <row r="6042" hidden="1" spans="1:2">
      <c r="A6042" s="1" t="s">
        <v>4720</v>
      </c>
      <c r="B6042" t="str">
        <f>VLOOKUP(A:A,Sheet1!A:A,1,0)</f>
        <v>Y1126712892430926723</v>
      </c>
    </row>
    <row r="6043" hidden="1" spans="1:2">
      <c r="A6043" s="1" t="s">
        <v>4720</v>
      </c>
      <c r="B6043" t="str">
        <f>VLOOKUP(A:A,Sheet1!A:A,1,0)</f>
        <v>Y1126712892430926723</v>
      </c>
    </row>
    <row r="6044" hidden="1" spans="1:2">
      <c r="A6044" s="1" t="s">
        <v>4725</v>
      </c>
      <c r="B6044" t="str">
        <f>VLOOKUP(A:A,Sheet1!A:A,1,0)</f>
        <v>S1022417443826569756</v>
      </c>
    </row>
    <row r="6045" hidden="1" spans="1:2">
      <c r="A6045" s="1" t="s">
        <v>4719</v>
      </c>
      <c r="B6045" t="str">
        <f>VLOOKUP(A:A,Sheet1!A:A,1,0)</f>
        <v>S1009859004423008505</v>
      </c>
    </row>
    <row r="6046" hidden="1" spans="1:2">
      <c r="A6046" s="1" t="s">
        <v>1336</v>
      </c>
      <c r="B6046" t="str">
        <f>VLOOKUP(A:A,Sheet1!A:A,1,0)</f>
        <v>Y1177854650971946731</v>
      </c>
    </row>
    <row r="6047" hidden="1" spans="1:2">
      <c r="A6047" s="1" t="s">
        <v>4717</v>
      </c>
      <c r="B6047" t="str">
        <f>VLOOKUP(A:A,Sheet1!A:A,1,0)</f>
        <v>Y1178902793037835503</v>
      </c>
    </row>
    <row r="6048" hidden="1" spans="1:2">
      <c r="A6048" s="1" t="s">
        <v>1337</v>
      </c>
      <c r="B6048" t="str">
        <f>VLOOKUP(A:A,Sheet1!A:A,1,0)</f>
        <v>S1025858035403612614</v>
      </c>
    </row>
    <row r="6049" hidden="1" spans="1:2">
      <c r="A6049" s="1" t="s">
        <v>1338</v>
      </c>
      <c r="B6049" t="str">
        <f>VLOOKUP(A:A,Sheet1!A:A,1,0)</f>
        <v>Y1037770486836628329</v>
      </c>
    </row>
    <row r="6050" hidden="1" spans="1:2">
      <c r="A6050" s="1" t="s">
        <v>4721</v>
      </c>
      <c r="B6050" t="str">
        <f>VLOOKUP(A:A,Sheet1!A:A,1,0)</f>
        <v>Y1195957884911657846</v>
      </c>
    </row>
    <row r="6051" hidden="1" spans="1:2">
      <c r="A6051" s="1" t="s">
        <v>4711</v>
      </c>
      <c r="B6051" t="str">
        <f>VLOOKUP(A:A,Sheet1!A:A,1,0)</f>
        <v>Y1177763080009509827</v>
      </c>
    </row>
    <row r="6052" spans="1:2">
      <c r="A6052" s="1" t="s">
        <v>7518</v>
      </c>
      <c r="B6052" t="e">
        <f>VLOOKUP(A:A,Sheet1!A:A,1,0)</f>
        <v>#N/A</v>
      </c>
    </row>
    <row r="6053" spans="1:2">
      <c r="A6053" s="1" t="s">
        <v>7518</v>
      </c>
      <c r="B6053" t="e">
        <f>VLOOKUP(A:A,Sheet1!A:A,1,0)</f>
        <v>#N/A</v>
      </c>
    </row>
    <row r="6054" hidden="1" spans="1:2">
      <c r="A6054" s="1" t="s">
        <v>4715</v>
      </c>
      <c r="B6054" t="str">
        <f>VLOOKUP(A:A,Sheet1!A:A,1,0)</f>
        <v>Y1080552355892079580</v>
      </c>
    </row>
    <row r="6055" hidden="1" spans="1:2">
      <c r="A6055" s="1" t="s">
        <v>4738</v>
      </c>
      <c r="B6055" t="str">
        <f>VLOOKUP(A:A,Sheet1!A:A,1,0)</f>
        <v>S1201749107780321493</v>
      </c>
    </row>
    <row r="6056" spans="1:2">
      <c r="A6056" s="1" t="s">
        <v>7519</v>
      </c>
      <c r="B6056" t="e">
        <f>VLOOKUP(A:A,Sheet1!A:A,1,0)</f>
        <v>#N/A</v>
      </c>
    </row>
    <row r="6057" hidden="1" spans="1:2">
      <c r="A6057" s="1" t="s">
        <v>1341</v>
      </c>
      <c r="B6057" t="str">
        <f>VLOOKUP(A:A,Sheet1!A:A,1,0)</f>
        <v>Y1003622086832831771</v>
      </c>
    </row>
    <row r="6058" hidden="1" spans="1:2">
      <c r="A6058" s="1" t="s">
        <v>1339</v>
      </c>
      <c r="B6058" t="str">
        <f>VLOOKUP(A:A,Sheet1!A:A,1,0)</f>
        <v>P121267122460589</v>
      </c>
    </row>
    <row r="6059" hidden="1" spans="1:2">
      <c r="A6059" s="1" t="s">
        <v>4733</v>
      </c>
      <c r="B6059" t="str">
        <f>VLOOKUP(A:A,Sheet1!A:A,1,0)</f>
        <v>S1061624406117775326</v>
      </c>
    </row>
    <row r="6060" hidden="1" spans="1:2">
      <c r="A6060" s="1" t="s">
        <v>4726</v>
      </c>
      <c r="B6060" t="str">
        <f>VLOOKUP(A:A,Sheet1!A:A,1,0)</f>
        <v>Y1116754983405216986</v>
      </c>
    </row>
    <row r="6061" spans="1:2">
      <c r="A6061" s="1" t="s">
        <v>7520</v>
      </c>
      <c r="B6061" t="e">
        <f>VLOOKUP(A:A,Sheet1!A:A,1,0)</f>
        <v>#N/A</v>
      </c>
    </row>
    <row r="6062" hidden="1" spans="1:2">
      <c r="A6062" s="1" t="s">
        <v>4728</v>
      </c>
      <c r="B6062" t="str">
        <f>VLOOKUP(A:A,Sheet1!A:A,1,0)</f>
        <v>Y1065422632915251259</v>
      </c>
    </row>
    <row r="6063" hidden="1" spans="1:2">
      <c r="A6063" s="1" t="s">
        <v>4673</v>
      </c>
      <c r="B6063" t="str">
        <f>VLOOKUP(A:A,Sheet1!A:A,1,0)</f>
        <v>Y1091600742097372186</v>
      </c>
    </row>
    <row r="6064" hidden="1" spans="1:2">
      <c r="A6064" s="1" t="s">
        <v>1317</v>
      </c>
      <c r="B6064" t="str">
        <f>VLOOKUP(A:A,Sheet1!A:A,1,0)</f>
        <v>Y1094928004173701354</v>
      </c>
    </row>
    <row r="6065" hidden="1" spans="1:2">
      <c r="A6065" s="1" t="s">
        <v>1301</v>
      </c>
      <c r="B6065" t="str">
        <f>VLOOKUP(A:A,Sheet1!A:A,1,0)</f>
        <v>S1142821618330819297</v>
      </c>
    </row>
    <row r="6066" hidden="1" spans="1:2">
      <c r="A6066" s="1" t="s">
        <v>4667</v>
      </c>
      <c r="B6066" t="str">
        <f>VLOOKUP(A:A,Sheet1!A:A,1,0)</f>
        <v>Y1064538422256736677</v>
      </c>
    </row>
    <row r="6067" hidden="1" spans="1:2">
      <c r="A6067" s="1" t="s">
        <v>4708</v>
      </c>
      <c r="B6067" t="str">
        <f>VLOOKUP(A:A,Sheet1!A:A,1,0)</f>
        <v>Y1137610244984334918</v>
      </c>
    </row>
    <row r="6068" spans="1:2">
      <c r="A6068" s="1" t="s">
        <v>7521</v>
      </c>
      <c r="B6068" t="e">
        <f>VLOOKUP(A:A,Sheet1!A:A,1,0)</f>
        <v>#N/A</v>
      </c>
    </row>
    <row r="6069" spans="1:2">
      <c r="A6069" s="1" t="s">
        <v>7521</v>
      </c>
      <c r="B6069" t="e">
        <f>VLOOKUP(A:A,Sheet1!A:A,1,0)</f>
        <v>#N/A</v>
      </c>
    </row>
    <row r="6070" spans="1:2">
      <c r="A6070" s="1" t="s">
        <v>7521</v>
      </c>
      <c r="B6070" t="e">
        <f>VLOOKUP(A:A,Sheet1!A:A,1,0)</f>
        <v>#N/A</v>
      </c>
    </row>
    <row r="6071" hidden="1" spans="1:2">
      <c r="A6071" s="1" t="s">
        <v>1315</v>
      </c>
      <c r="B6071" t="str">
        <f>VLOOKUP(A:A,Sheet1!A:A,1,0)</f>
        <v>P108334737569714</v>
      </c>
    </row>
    <row r="6072" hidden="1" spans="1:2">
      <c r="A6072" s="1" t="s">
        <v>1284</v>
      </c>
      <c r="B6072" t="str">
        <f>VLOOKUP(A:A,Sheet1!A:A,1,0)</f>
        <v>Y1079033000406125978</v>
      </c>
    </row>
    <row r="6073" hidden="1" spans="1:2">
      <c r="A6073" s="1" t="s">
        <v>1309</v>
      </c>
      <c r="B6073" t="str">
        <f>VLOOKUP(A:A,Sheet1!A:A,1,0)</f>
        <v>Y1068744527503825241</v>
      </c>
    </row>
    <row r="6074" hidden="1" spans="1:2">
      <c r="A6074" s="1" t="s">
        <v>4704</v>
      </c>
      <c r="B6074" t="str">
        <f>VLOOKUP(A:A,Sheet1!A:A,1,0)</f>
        <v>Y1031126144560257371</v>
      </c>
    </row>
    <row r="6075" hidden="1" spans="1:2">
      <c r="A6075" s="1" t="s">
        <v>1312</v>
      </c>
      <c r="B6075" t="str">
        <f>VLOOKUP(A:A,Sheet1!A:A,1,0)</f>
        <v>Y1001538802910219554</v>
      </c>
    </row>
    <row r="6076" hidden="1" spans="1:2">
      <c r="A6076" s="1" t="s">
        <v>4690</v>
      </c>
      <c r="B6076" t="str">
        <f>VLOOKUP(A:A,Sheet1!A:A,1,0)</f>
        <v>S1189164159319285301</v>
      </c>
    </row>
    <row r="6077" hidden="1" spans="1:2">
      <c r="A6077" s="1" t="s">
        <v>1320</v>
      </c>
      <c r="B6077" t="str">
        <f>VLOOKUP(A:A,Sheet1!A:A,1,0)</f>
        <v>Y1032612535010370780</v>
      </c>
    </row>
    <row r="6078" hidden="1" spans="1:2">
      <c r="A6078" s="1" t="s">
        <v>4676</v>
      </c>
      <c r="B6078" t="str">
        <f>VLOOKUP(A:A,Sheet1!A:A,1,0)</f>
        <v>Y1053233254753136095</v>
      </c>
    </row>
    <row r="6079" hidden="1" spans="1:2">
      <c r="A6079" s="1" t="s">
        <v>4692</v>
      </c>
      <c r="B6079" t="str">
        <f>VLOOKUP(A:A,Sheet1!A:A,1,0)</f>
        <v>Y1091526120092650432</v>
      </c>
    </row>
    <row r="6080" spans="1:2">
      <c r="A6080" s="1" t="s">
        <v>7522</v>
      </c>
      <c r="B6080" t="e">
        <f>VLOOKUP(A:A,Sheet1!A:A,1,0)</f>
        <v>#N/A</v>
      </c>
    </row>
    <row r="6081" hidden="1" spans="1:2">
      <c r="A6081" s="1" t="s">
        <v>1285</v>
      </c>
      <c r="B6081" t="str">
        <f>VLOOKUP(A:A,Sheet1!A:A,1,0)</f>
        <v>Y1089047093015962502</v>
      </c>
    </row>
    <row r="6082" spans="1:2">
      <c r="A6082" s="1" t="s">
        <v>7523</v>
      </c>
      <c r="B6082" t="e">
        <f>VLOOKUP(A:A,Sheet1!A:A,1,0)</f>
        <v>#N/A</v>
      </c>
    </row>
    <row r="6083" hidden="1" spans="1:2">
      <c r="A6083" s="1" t="s">
        <v>1313</v>
      </c>
      <c r="B6083" t="str">
        <f>VLOOKUP(A:A,Sheet1!A:A,1,0)</f>
        <v>Y1036140539676448199</v>
      </c>
    </row>
    <row r="6084" hidden="1" spans="1:2">
      <c r="A6084" s="1" t="s">
        <v>1291</v>
      </c>
      <c r="B6084" t="str">
        <f>VLOOKUP(A:A,Sheet1!A:A,1,0)</f>
        <v>S1039648024164581721</v>
      </c>
    </row>
    <row r="6085" hidden="1" spans="1:2">
      <c r="A6085" s="1" t="s">
        <v>4675</v>
      </c>
      <c r="B6085" t="str">
        <f>VLOOKUP(A:A,Sheet1!A:A,1,0)</f>
        <v>Y1078415003323812423</v>
      </c>
    </row>
    <row r="6086" hidden="1" spans="1:2">
      <c r="A6086" s="1" t="s">
        <v>4682</v>
      </c>
      <c r="B6086" t="str">
        <f>VLOOKUP(A:A,Sheet1!A:A,1,0)</f>
        <v>S1020029932522824417</v>
      </c>
    </row>
    <row r="6087" hidden="1" spans="1:2">
      <c r="A6087" s="1" t="s">
        <v>1316</v>
      </c>
      <c r="B6087" t="str">
        <f>VLOOKUP(A:A,Sheet1!A:A,1,0)</f>
        <v>Y1096676619504901282</v>
      </c>
    </row>
    <row r="6088" hidden="1" spans="1:2">
      <c r="A6088" s="1" t="s">
        <v>1323</v>
      </c>
      <c r="B6088" t="str">
        <f>VLOOKUP(A:A,Sheet1!A:A,1,0)</f>
        <v>S1132616726545357862</v>
      </c>
    </row>
    <row r="6089" hidden="1" spans="1:2">
      <c r="A6089" s="1" t="s">
        <v>4697</v>
      </c>
      <c r="B6089" t="str">
        <f>VLOOKUP(A:A,Sheet1!A:A,1,0)</f>
        <v>Y1198391645197821085</v>
      </c>
    </row>
    <row r="6090" hidden="1" spans="1:2">
      <c r="A6090" s="1" t="s">
        <v>4707</v>
      </c>
      <c r="B6090" t="str">
        <f>VLOOKUP(A:A,Sheet1!A:A,1,0)</f>
        <v>Y1043527322738809059</v>
      </c>
    </row>
    <row r="6091" hidden="1" spans="1:2">
      <c r="A6091" s="1" t="s">
        <v>4681</v>
      </c>
      <c r="B6091" t="str">
        <f>VLOOKUP(A:A,Sheet1!A:A,1,0)</f>
        <v>Y1095266932716277573</v>
      </c>
    </row>
    <row r="6092" spans="1:2">
      <c r="A6092" s="1" t="s">
        <v>7524</v>
      </c>
      <c r="B6092" t="e">
        <f>VLOOKUP(A:A,Sheet1!A:A,1,0)</f>
        <v>#N/A</v>
      </c>
    </row>
    <row r="6093" hidden="1" spans="1:2">
      <c r="A6093" s="1" t="s">
        <v>4671</v>
      </c>
      <c r="B6093" t="str">
        <f>VLOOKUP(A:A,Sheet1!A:A,1,0)</f>
        <v>Y1164732050543054488</v>
      </c>
    </row>
    <row r="6094" spans="1:2">
      <c r="A6094" s="1" t="s">
        <v>7525</v>
      </c>
      <c r="B6094" t="e">
        <f>VLOOKUP(A:A,Sheet1!A:A,1,0)</f>
        <v>#N/A</v>
      </c>
    </row>
    <row r="6095" hidden="1" spans="1:2">
      <c r="A6095" s="1" t="s">
        <v>1286</v>
      </c>
      <c r="B6095" t="str">
        <f>VLOOKUP(A:A,Sheet1!A:A,1,0)</f>
        <v>Y1088601948040481174</v>
      </c>
    </row>
    <row r="6096" hidden="1" spans="1:2">
      <c r="A6096" s="1" t="s">
        <v>1306</v>
      </c>
      <c r="B6096" t="str">
        <f>VLOOKUP(A:A,Sheet1!A:A,1,0)</f>
        <v>Y1182076823096819930</v>
      </c>
    </row>
    <row r="6097" hidden="1" spans="1:2">
      <c r="A6097" s="1" t="s">
        <v>1289</v>
      </c>
      <c r="B6097" t="str">
        <f>VLOOKUP(A:A,Sheet1!A:A,1,0)</f>
        <v>Y1125969119676731601</v>
      </c>
    </row>
    <row r="6098" hidden="1" spans="1:2">
      <c r="A6098" s="1" t="s">
        <v>1310</v>
      </c>
      <c r="B6098" t="str">
        <f>VLOOKUP(A:A,Sheet1!A:A,1,0)</f>
        <v>P104791357380679</v>
      </c>
    </row>
    <row r="6099" hidden="1" spans="1:2">
      <c r="A6099" s="1" t="s">
        <v>4668</v>
      </c>
      <c r="B6099" t="str">
        <f>VLOOKUP(A:A,Sheet1!A:A,1,0)</f>
        <v>P120034005210168</v>
      </c>
    </row>
    <row r="6100" hidden="1" spans="1:2">
      <c r="A6100" s="1" t="s">
        <v>4687</v>
      </c>
      <c r="B6100" t="str">
        <f>VLOOKUP(A:A,Sheet1!A:A,1,0)</f>
        <v>Y1022275426849870260</v>
      </c>
    </row>
    <row r="6101" hidden="1" spans="1:2">
      <c r="A6101" s="1" t="s">
        <v>1288</v>
      </c>
      <c r="B6101" t="str">
        <f>VLOOKUP(A:A,Sheet1!A:A,1,0)</f>
        <v>Y1019619641613037117</v>
      </c>
    </row>
    <row r="6102" hidden="1" spans="1:2">
      <c r="A6102" s="1" t="s">
        <v>1293</v>
      </c>
      <c r="B6102" t="str">
        <f>VLOOKUP(A:A,Sheet1!A:A,1,0)</f>
        <v>Y1212659547735213917</v>
      </c>
    </row>
    <row r="6103" hidden="1" spans="1:2">
      <c r="A6103" s="1" t="s">
        <v>1300</v>
      </c>
      <c r="B6103" t="str">
        <f>VLOOKUP(A:A,Sheet1!A:A,1,0)</f>
        <v>P104747908962962</v>
      </c>
    </row>
    <row r="6104" hidden="1" spans="1:2">
      <c r="A6104" s="1" t="s">
        <v>4703</v>
      </c>
      <c r="B6104" t="str">
        <f>VLOOKUP(A:A,Sheet1!A:A,1,0)</f>
        <v>Y1016187096163174731</v>
      </c>
    </row>
    <row r="6105" hidden="1" spans="1:2">
      <c r="A6105" s="1" t="s">
        <v>1318</v>
      </c>
      <c r="B6105" t="str">
        <f>VLOOKUP(A:A,Sheet1!A:A,1,0)</f>
        <v>Y1126177131713119402</v>
      </c>
    </row>
    <row r="6106" hidden="1" spans="1:2">
      <c r="A6106" s="1" t="s">
        <v>1279</v>
      </c>
      <c r="B6106" t="str">
        <f>VLOOKUP(A:A,Sheet1!A:A,1,0)</f>
        <v>Y1115738629933068858</v>
      </c>
    </row>
    <row r="6107" hidden="1" spans="1:2">
      <c r="A6107" s="1" t="s">
        <v>1307</v>
      </c>
      <c r="B6107" t="str">
        <f>VLOOKUP(A:A,Sheet1!A:A,1,0)</f>
        <v>Y1145232188748320936</v>
      </c>
    </row>
    <row r="6108" hidden="1" spans="1:2">
      <c r="A6108" s="1" t="s">
        <v>1324</v>
      </c>
      <c r="B6108" t="str">
        <f>VLOOKUP(A:A,Sheet1!A:A,1,0)</f>
        <v>Y1103163753393863989</v>
      </c>
    </row>
    <row r="6109" hidden="1" spans="1:2">
      <c r="A6109" s="1" t="s">
        <v>1280</v>
      </c>
      <c r="B6109" t="str">
        <f>VLOOKUP(A:A,Sheet1!A:A,1,0)</f>
        <v>Y1072292873817314214</v>
      </c>
    </row>
    <row r="6110" hidden="1" spans="1:2">
      <c r="A6110" s="1" t="s">
        <v>4699</v>
      </c>
      <c r="B6110" t="str">
        <f>VLOOKUP(A:A,Sheet1!A:A,1,0)</f>
        <v>S1004194970118328426</v>
      </c>
    </row>
    <row r="6111" hidden="1" spans="1:2">
      <c r="A6111" s="1" t="s">
        <v>4666</v>
      </c>
      <c r="B6111" t="str">
        <f>VLOOKUP(A:A,Sheet1!A:A,1,0)</f>
        <v>Y1148924317893449915</v>
      </c>
    </row>
    <row r="6112" hidden="1" spans="1:2">
      <c r="A6112" s="1" t="s">
        <v>1282</v>
      </c>
      <c r="B6112" t="str">
        <f>VLOOKUP(A:A,Sheet1!A:A,1,0)</f>
        <v>Y1021119963787510219</v>
      </c>
    </row>
    <row r="6113" hidden="1" spans="1:2">
      <c r="A6113" s="1" t="s">
        <v>4701</v>
      </c>
      <c r="B6113" t="str">
        <f>VLOOKUP(A:A,Sheet1!A:A,1,0)</f>
        <v>Y1074302037967878308</v>
      </c>
    </row>
    <row r="6114" hidden="1" spans="1:2">
      <c r="A6114" s="1" t="s">
        <v>4700</v>
      </c>
      <c r="B6114" t="str">
        <f>VLOOKUP(A:A,Sheet1!A:A,1,0)</f>
        <v>Y1126662664752368515</v>
      </c>
    </row>
    <row r="6115" hidden="1" spans="1:2">
      <c r="A6115" s="1" t="s">
        <v>4685</v>
      </c>
      <c r="B6115" t="str">
        <f>VLOOKUP(A:A,Sheet1!A:A,1,0)</f>
        <v>Y1113361372825185732</v>
      </c>
    </row>
    <row r="6116" hidden="1" spans="1:2">
      <c r="A6116" s="1" t="s">
        <v>4689</v>
      </c>
      <c r="B6116" t="str">
        <f>VLOOKUP(A:A,Sheet1!A:A,1,0)</f>
        <v>Y1190523093252414603</v>
      </c>
    </row>
    <row r="6117" hidden="1" spans="1:2">
      <c r="A6117" s="1" t="s">
        <v>4679</v>
      </c>
      <c r="B6117" t="str">
        <f>VLOOKUP(A:A,Sheet1!A:A,1,0)</f>
        <v>Y1104418694908994552</v>
      </c>
    </row>
    <row r="6118" hidden="1" spans="1:2">
      <c r="A6118" s="1" t="s">
        <v>4688</v>
      </c>
      <c r="B6118" t="str">
        <f>VLOOKUP(A:A,Sheet1!A:A,1,0)</f>
        <v>Y1084878347720872232</v>
      </c>
    </row>
    <row r="6119" hidden="1" spans="1:2">
      <c r="A6119" s="1" t="s">
        <v>1311</v>
      </c>
      <c r="B6119" t="str">
        <f>VLOOKUP(A:A,Sheet1!A:A,1,0)</f>
        <v>P116501765310069</v>
      </c>
    </row>
    <row r="6120" hidden="1" spans="1:2">
      <c r="A6120" s="1" t="s">
        <v>4702</v>
      </c>
      <c r="B6120" t="str">
        <f>VLOOKUP(A:A,Sheet1!A:A,1,0)</f>
        <v>Y1209904567070063032</v>
      </c>
    </row>
    <row r="6121" hidden="1" spans="1:2">
      <c r="A6121" s="1" t="s">
        <v>4677</v>
      </c>
      <c r="B6121" t="str">
        <f>VLOOKUP(A:A,Sheet1!A:A,1,0)</f>
        <v>Y1054216998246212996</v>
      </c>
    </row>
    <row r="6122" hidden="1" spans="1:2">
      <c r="A6122" s="1" t="s">
        <v>4705</v>
      </c>
      <c r="B6122" t="str">
        <f>VLOOKUP(A:A,Sheet1!A:A,1,0)</f>
        <v>P121350181625368</v>
      </c>
    </row>
    <row r="6123" hidden="1" spans="1:2">
      <c r="A6123" s="1" t="s">
        <v>4709</v>
      </c>
      <c r="B6123" t="str">
        <f>VLOOKUP(A:A,Sheet1!A:A,1,0)</f>
        <v>S1190996199600079837</v>
      </c>
    </row>
    <row r="6124" hidden="1" spans="1:2">
      <c r="A6124" s="1" t="s">
        <v>1290</v>
      </c>
      <c r="B6124" t="str">
        <f>VLOOKUP(A:A,Sheet1!A:A,1,0)</f>
        <v>Y1057452333449370033</v>
      </c>
    </row>
    <row r="6125" hidden="1" spans="1:2">
      <c r="A6125" s="1" t="s">
        <v>1303</v>
      </c>
      <c r="B6125" t="str">
        <f>VLOOKUP(A:A,Sheet1!A:A,1,0)</f>
        <v>Y1022285224859122665</v>
      </c>
    </row>
    <row r="6126" hidden="1" spans="1:2">
      <c r="A6126" s="1" t="s">
        <v>1297</v>
      </c>
      <c r="B6126" t="str">
        <f>VLOOKUP(A:A,Sheet1!A:A,1,0)</f>
        <v>Y1144077562785453783</v>
      </c>
    </row>
    <row r="6127" hidden="1" spans="1:2">
      <c r="A6127" s="1" t="s">
        <v>1287</v>
      </c>
      <c r="B6127" t="str">
        <f>VLOOKUP(A:A,Sheet1!A:A,1,0)</f>
        <v>Y1040355217328420276</v>
      </c>
    </row>
    <row r="6128" hidden="1" spans="1:2">
      <c r="A6128" s="1" t="s">
        <v>1329</v>
      </c>
      <c r="B6128" t="str">
        <f>VLOOKUP(A:A,Sheet1!A:A,1,0)</f>
        <v>Y1030349456633730821</v>
      </c>
    </row>
    <row r="6129" hidden="1" spans="1:2">
      <c r="A6129" s="1" t="s">
        <v>1319</v>
      </c>
      <c r="B6129" t="str">
        <f>VLOOKUP(A:A,Sheet1!A:A,1,0)</f>
        <v>Y1135015413776768194</v>
      </c>
    </row>
    <row r="6130" hidden="1" spans="1:2">
      <c r="A6130" s="1" t="s">
        <v>4683</v>
      </c>
      <c r="B6130" t="str">
        <f>VLOOKUP(A:A,Sheet1!A:A,1,0)</f>
        <v>Y1211495277258302657</v>
      </c>
    </row>
    <row r="6131" hidden="1" spans="1:2">
      <c r="A6131" s="1" t="s">
        <v>4669</v>
      </c>
      <c r="B6131" t="str">
        <f>VLOOKUP(A:A,Sheet1!A:A,1,0)</f>
        <v>Y1044644805155547194</v>
      </c>
    </row>
    <row r="6132" hidden="1" spans="1:2">
      <c r="A6132" s="1" t="s">
        <v>4694</v>
      </c>
      <c r="B6132" t="str">
        <f>VLOOKUP(A:A,Sheet1!A:A,1,0)</f>
        <v>Y1027598645829590917</v>
      </c>
    </row>
    <row r="6133" hidden="1" spans="1:2">
      <c r="A6133" s="1" t="s">
        <v>1325</v>
      </c>
      <c r="B6133" t="str">
        <f>VLOOKUP(A:A,Sheet1!A:A,1,0)</f>
        <v>Y1208261903373864158</v>
      </c>
    </row>
    <row r="6134" hidden="1" spans="1:2">
      <c r="A6134" s="1" t="s">
        <v>1295</v>
      </c>
      <c r="B6134" t="str">
        <f>VLOOKUP(A:A,Sheet1!A:A,1,0)</f>
        <v>Y1061108593655098094</v>
      </c>
    </row>
    <row r="6135" hidden="1" spans="1:2">
      <c r="A6135" s="1" t="s">
        <v>1283</v>
      </c>
      <c r="B6135" t="str">
        <f>VLOOKUP(A:A,Sheet1!A:A,1,0)</f>
        <v>Y1164440755228423113</v>
      </c>
    </row>
    <row r="6136" hidden="1" spans="1:2">
      <c r="A6136" s="1" t="s">
        <v>4672</v>
      </c>
      <c r="B6136" t="str">
        <f>VLOOKUP(A:A,Sheet1!A:A,1,0)</f>
        <v>S1087120574628545383</v>
      </c>
    </row>
    <row r="6137" hidden="1" spans="1:2">
      <c r="A6137" s="1" t="s">
        <v>4698</v>
      </c>
      <c r="B6137" t="str">
        <f>VLOOKUP(A:A,Sheet1!A:A,1,0)</f>
        <v>Y1195354020701926503</v>
      </c>
    </row>
    <row r="6138" spans="1:2">
      <c r="A6138" s="1" t="s">
        <v>7526</v>
      </c>
      <c r="B6138" t="e">
        <f>VLOOKUP(A:A,Sheet1!A:A,1,0)</f>
        <v>#N/A</v>
      </c>
    </row>
    <row r="6139" spans="1:2">
      <c r="A6139" s="1" t="s">
        <v>7526</v>
      </c>
      <c r="B6139" t="e">
        <f>VLOOKUP(A:A,Sheet1!A:A,1,0)</f>
        <v>#N/A</v>
      </c>
    </row>
    <row r="6140" hidden="1" spans="1:2">
      <c r="A6140" s="1" t="s">
        <v>4691</v>
      </c>
      <c r="B6140" t="str">
        <f>VLOOKUP(A:A,Sheet1!A:A,1,0)</f>
        <v>S1214243123136962228</v>
      </c>
    </row>
    <row r="6141" hidden="1" spans="1:2">
      <c r="A6141" s="1" t="s">
        <v>1296</v>
      </c>
      <c r="B6141" t="str">
        <f>VLOOKUP(A:A,Sheet1!A:A,1,0)</f>
        <v>P115312032150190</v>
      </c>
    </row>
    <row r="6142" hidden="1" spans="1:2">
      <c r="A6142" s="1" t="s">
        <v>4696</v>
      </c>
      <c r="B6142" t="str">
        <f>VLOOKUP(A:A,Sheet1!A:A,1,0)</f>
        <v>P105120398555572</v>
      </c>
    </row>
    <row r="6143" hidden="1" spans="1:2">
      <c r="A6143" s="1" t="s">
        <v>4680</v>
      </c>
      <c r="B6143" t="str">
        <f>VLOOKUP(A:A,Sheet1!A:A,1,0)</f>
        <v>S1105804591596526130</v>
      </c>
    </row>
    <row r="6144" hidden="1" spans="1:2">
      <c r="A6144" s="1" t="s">
        <v>1321</v>
      </c>
      <c r="B6144" t="str">
        <f>VLOOKUP(A:A,Sheet1!A:A,1,0)</f>
        <v>Y1171099261109844287</v>
      </c>
    </row>
    <row r="6145" hidden="1" spans="1:2">
      <c r="A6145" s="1" t="s">
        <v>1299</v>
      </c>
      <c r="B6145" t="str">
        <f>VLOOKUP(A:A,Sheet1!A:A,1,0)</f>
        <v>Y1050766596814196914</v>
      </c>
    </row>
    <row r="6146" hidden="1" spans="1:2">
      <c r="A6146" s="1" t="s">
        <v>1294</v>
      </c>
      <c r="B6146" t="str">
        <f>VLOOKUP(A:A,Sheet1!A:A,1,0)</f>
        <v>Y1077033168445956936</v>
      </c>
    </row>
    <row r="6147" hidden="1" spans="1:2">
      <c r="A6147" s="1" t="s">
        <v>1314</v>
      </c>
      <c r="B6147" t="str">
        <f>VLOOKUP(A:A,Sheet1!A:A,1,0)</f>
        <v>Y1151968391869883385</v>
      </c>
    </row>
    <row r="6148" hidden="1" spans="1:2">
      <c r="A6148" s="1" t="s">
        <v>1308</v>
      </c>
      <c r="B6148" t="str">
        <f>VLOOKUP(A:A,Sheet1!A:A,1,0)</f>
        <v>Y1097408877773825183</v>
      </c>
    </row>
    <row r="6149" hidden="1" spans="1:2">
      <c r="A6149" s="1" t="s">
        <v>4693</v>
      </c>
      <c r="B6149" t="str">
        <f>VLOOKUP(A:A,Sheet1!A:A,1,0)</f>
        <v>S1213690740071131506</v>
      </c>
    </row>
    <row r="6150" spans="1:2">
      <c r="A6150" s="1" t="s">
        <v>7527</v>
      </c>
      <c r="B6150" t="e">
        <f>VLOOKUP(A:A,Sheet1!A:A,1,0)</f>
        <v>#N/A</v>
      </c>
    </row>
    <row r="6151" hidden="1" spans="1:2">
      <c r="A6151" s="1" t="s">
        <v>4670</v>
      </c>
      <c r="B6151" t="str">
        <f>VLOOKUP(A:A,Sheet1!A:A,1,0)</f>
        <v>S1174168357969685415</v>
      </c>
    </row>
    <row r="6152" hidden="1" spans="1:2">
      <c r="A6152" s="1" t="s">
        <v>4686</v>
      </c>
      <c r="B6152" t="str">
        <f>VLOOKUP(A:A,Sheet1!A:A,1,0)</f>
        <v>S1081956130924472502</v>
      </c>
    </row>
    <row r="6153" hidden="1" spans="1:2">
      <c r="A6153" s="1" t="s">
        <v>4674</v>
      </c>
      <c r="B6153" t="str">
        <f>VLOOKUP(A:A,Sheet1!A:A,1,0)</f>
        <v>S1146726818272973731</v>
      </c>
    </row>
    <row r="6154" spans="1:2">
      <c r="A6154" s="1" t="s">
        <v>7528</v>
      </c>
      <c r="B6154" t="e">
        <f>VLOOKUP(A:A,Sheet1!A:A,1,0)</f>
        <v>#N/A</v>
      </c>
    </row>
    <row r="6155" hidden="1" spans="1:2">
      <c r="A6155" s="1" t="s">
        <v>1298</v>
      </c>
      <c r="B6155" t="str">
        <f>VLOOKUP(A:A,Sheet1!A:A,1,0)</f>
        <v>Y1146135301487647045</v>
      </c>
    </row>
    <row r="6156" spans="1:2">
      <c r="A6156" s="1" t="s">
        <v>7529</v>
      </c>
      <c r="B6156" t="e">
        <f>VLOOKUP(A:A,Sheet1!A:A,1,0)</f>
        <v>#N/A</v>
      </c>
    </row>
    <row r="6157" hidden="1" spans="1:2">
      <c r="A6157" s="1" t="s">
        <v>1330</v>
      </c>
      <c r="B6157" t="str">
        <f>VLOOKUP(A:A,Sheet1!A:A,1,0)</f>
        <v>S1022673885397936543</v>
      </c>
    </row>
    <row r="6158" hidden="1" spans="1:2">
      <c r="A6158" s="1" t="s">
        <v>4678</v>
      </c>
      <c r="B6158" t="str">
        <f>VLOOKUP(A:A,Sheet1!A:A,1,0)</f>
        <v>P112347173986905</v>
      </c>
    </row>
    <row r="6159" hidden="1" spans="1:2">
      <c r="A6159" s="1" t="s">
        <v>1322</v>
      </c>
      <c r="B6159" t="str">
        <f>VLOOKUP(A:A,Sheet1!A:A,1,0)</f>
        <v>S1096899847540201450</v>
      </c>
    </row>
    <row r="6160" spans="1:2">
      <c r="A6160" s="1" t="s">
        <v>7530</v>
      </c>
      <c r="B6160" t="e">
        <f>VLOOKUP(A:A,Sheet1!A:A,1,0)</f>
        <v>#N/A</v>
      </c>
    </row>
    <row r="6161" spans="1:2">
      <c r="A6161" s="1" t="s">
        <v>7531</v>
      </c>
      <c r="B6161" t="e">
        <f>VLOOKUP(A:A,Sheet1!A:A,1,0)</f>
        <v>#N/A</v>
      </c>
    </row>
    <row r="6162" hidden="1" spans="1:2">
      <c r="A6162" s="1" t="s">
        <v>1304</v>
      </c>
      <c r="B6162" t="str">
        <f>VLOOKUP(A:A,Sheet1!A:A,1,0)</f>
        <v>P100488366772053</v>
      </c>
    </row>
    <row r="6163" hidden="1" spans="1:2">
      <c r="A6163" s="1" t="s">
        <v>1328</v>
      </c>
      <c r="B6163" t="str">
        <f>VLOOKUP(A:A,Sheet1!A:A,1,0)</f>
        <v>Y1005566677479496000</v>
      </c>
    </row>
    <row r="6164" hidden="1" spans="1:2">
      <c r="A6164" s="1" t="s">
        <v>1331</v>
      </c>
      <c r="B6164" t="str">
        <f>VLOOKUP(A:A,Sheet1!A:A,1,0)</f>
        <v>S1161280163741961477</v>
      </c>
    </row>
    <row r="6165" hidden="1" spans="1:2">
      <c r="A6165" s="1" t="s">
        <v>1326</v>
      </c>
      <c r="B6165" t="str">
        <f>VLOOKUP(A:A,Sheet1!A:A,1,0)</f>
        <v>Y1048948540041033688</v>
      </c>
    </row>
    <row r="6166" spans="1:2">
      <c r="A6166" s="1" t="s">
        <v>7532</v>
      </c>
      <c r="B6166" t="e">
        <f>VLOOKUP(A:A,Sheet1!A:A,1,0)</f>
        <v>#N/A</v>
      </c>
    </row>
    <row r="6167" hidden="1" spans="1:2">
      <c r="A6167" s="1" t="s">
        <v>1281</v>
      </c>
      <c r="B6167" t="str">
        <f>VLOOKUP(A:A,Sheet1!A:A,1,0)</f>
        <v>Y1006213600220003203</v>
      </c>
    </row>
    <row r="6168" hidden="1" spans="1:2">
      <c r="A6168" s="1" t="s">
        <v>1327</v>
      </c>
      <c r="B6168" t="str">
        <f>VLOOKUP(A:A,Sheet1!A:A,1,0)</f>
        <v>Y1168068676280671086</v>
      </c>
    </row>
    <row r="6169" hidden="1" spans="1:2">
      <c r="A6169" s="1" t="s">
        <v>1305</v>
      </c>
      <c r="B6169" t="str">
        <f>VLOOKUP(A:A,Sheet1!A:A,1,0)</f>
        <v>Y1140955973744867202</v>
      </c>
    </row>
    <row r="6170" hidden="1" spans="1:2">
      <c r="A6170" s="1" t="s">
        <v>4684</v>
      </c>
      <c r="B6170" t="str">
        <f>VLOOKUP(A:A,Sheet1!A:A,1,0)</f>
        <v>Y1038281590415835088</v>
      </c>
    </row>
    <row r="6171" hidden="1" spans="1:2">
      <c r="A6171" s="1" t="s">
        <v>4710</v>
      </c>
      <c r="B6171" t="str">
        <f>VLOOKUP(A:A,Sheet1!A:A,1,0)</f>
        <v>Y1158485272948595918</v>
      </c>
    </row>
    <row r="6172" hidden="1" spans="1:2">
      <c r="A6172" s="1" t="s">
        <v>4706</v>
      </c>
      <c r="B6172" t="str">
        <f>VLOOKUP(A:A,Sheet1!A:A,1,0)</f>
        <v>Y1152097557033546837</v>
      </c>
    </row>
    <row r="6173" hidden="1" spans="1:2">
      <c r="A6173" s="1" t="s">
        <v>4695</v>
      </c>
      <c r="B6173" t="str">
        <f>VLOOKUP(A:A,Sheet1!A:A,1,0)</f>
        <v>Y1089549456277958873</v>
      </c>
    </row>
    <row r="6174" hidden="1" spans="1:2">
      <c r="A6174" s="1" t="s">
        <v>1254</v>
      </c>
      <c r="B6174" t="str">
        <f>VLOOKUP(A:A,Sheet1!A:A,1,0)</f>
        <v>Y1132666075515207851</v>
      </c>
    </row>
    <row r="6175" hidden="1" spans="1:2">
      <c r="A6175" s="1" t="s">
        <v>1255</v>
      </c>
      <c r="B6175" t="str">
        <f>VLOOKUP(A:A,Sheet1!A:A,1,0)</f>
        <v>Y1135034586929054935</v>
      </c>
    </row>
    <row r="6176" hidden="1" spans="1:2">
      <c r="A6176" s="1" t="s">
        <v>1261</v>
      </c>
      <c r="B6176" t="str">
        <f>VLOOKUP(A:A,Sheet1!A:A,1,0)</f>
        <v>P119679123417593</v>
      </c>
    </row>
    <row r="6177" hidden="1" spans="1:2">
      <c r="A6177" s="1" t="s">
        <v>1258</v>
      </c>
      <c r="B6177" t="str">
        <f>VLOOKUP(A:A,Sheet1!A:A,1,0)</f>
        <v>Y1152245573592942132</v>
      </c>
    </row>
    <row r="6178" spans="1:2">
      <c r="A6178" s="1" t="s">
        <v>7533</v>
      </c>
      <c r="B6178" t="e">
        <f>VLOOKUP(A:A,Sheet1!A:A,1,0)</f>
        <v>#N/A</v>
      </c>
    </row>
    <row r="6179" hidden="1" spans="1:2">
      <c r="A6179" s="1" t="s">
        <v>4653</v>
      </c>
      <c r="B6179" t="str">
        <f>VLOOKUP(A:A,Sheet1!A:A,1,0)</f>
        <v>Y1179790581308854167</v>
      </c>
    </row>
    <row r="6180" hidden="1" spans="1:2">
      <c r="A6180" s="1" t="s">
        <v>4664</v>
      </c>
      <c r="B6180" t="str">
        <f>VLOOKUP(A:A,Sheet1!A:A,1,0)</f>
        <v>Y1133368243741386324</v>
      </c>
    </row>
    <row r="6181" hidden="1" spans="1:2">
      <c r="A6181" s="1" t="s">
        <v>4660</v>
      </c>
      <c r="B6181" t="str">
        <f>VLOOKUP(A:A,Sheet1!A:A,1,0)</f>
        <v>Y1156161712465219781</v>
      </c>
    </row>
    <row r="6182" hidden="1" spans="1:2">
      <c r="A6182" s="1" t="s">
        <v>4650</v>
      </c>
      <c r="B6182" t="str">
        <f>VLOOKUP(A:A,Sheet1!A:A,1,0)</f>
        <v>Y1172767198667121225</v>
      </c>
    </row>
    <row r="6183" hidden="1" spans="1:2">
      <c r="A6183" s="1" t="s">
        <v>4639</v>
      </c>
      <c r="B6183" t="str">
        <f>VLOOKUP(A:A,Sheet1!A:A,1,0)</f>
        <v>Y1213626277714773838</v>
      </c>
    </row>
    <row r="6184" hidden="1" spans="1:2">
      <c r="A6184" s="1" t="s">
        <v>1277</v>
      </c>
      <c r="B6184" t="str">
        <f>VLOOKUP(A:A,Sheet1!A:A,1,0)</f>
        <v>Y1081848822009694691</v>
      </c>
    </row>
    <row r="6185" hidden="1" spans="1:2">
      <c r="A6185" s="1" t="s">
        <v>1244</v>
      </c>
      <c r="B6185" t="str">
        <f>VLOOKUP(A:A,Sheet1!A:A,1,0)</f>
        <v>Y1104689654601363234</v>
      </c>
    </row>
    <row r="6186" hidden="1" spans="1:2">
      <c r="A6186" s="1" t="s">
        <v>1252</v>
      </c>
      <c r="B6186" t="str">
        <f>VLOOKUP(A:A,Sheet1!A:A,1,0)</f>
        <v>Y1041475634209461748</v>
      </c>
    </row>
    <row r="6187" hidden="1" spans="1:2">
      <c r="A6187" s="1" t="s">
        <v>1264</v>
      </c>
      <c r="B6187" t="str">
        <f>VLOOKUP(A:A,Sheet1!A:A,1,0)</f>
        <v>Y1051062048037940315</v>
      </c>
    </row>
    <row r="6188" spans="1:2">
      <c r="A6188" s="1" t="s">
        <v>7534</v>
      </c>
      <c r="B6188" t="e">
        <f>VLOOKUP(A:A,Sheet1!A:A,1,0)</f>
        <v>#N/A</v>
      </c>
    </row>
    <row r="6189" hidden="1" spans="1:2">
      <c r="A6189" s="1" t="s">
        <v>1249</v>
      </c>
      <c r="B6189" t="str">
        <f>VLOOKUP(A:A,Sheet1!A:A,1,0)</f>
        <v>Y1019482279932124271</v>
      </c>
    </row>
    <row r="6190" spans="1:2">
      <c r="A6190" s="1" t="s">
        <v>7535</v>
      </c>
      <c r="B6190" t="e">
        <f>VLOOKUP(A:A,Sheet1!A:A,1,0)</f>
        <v>#N/A</v>
      </c>
    </row>
    <row r="6191" spans="1:2">
      <c r="A6191" s="1" t="s">
        <v>7536</v>
      </c>
      <c r="B6191" t="e">
        <f>VLOOKUP(A:A,Sheet1!A:A,1,0)</f>
        <v>#N/A</v>
      </c>
    </row>
    <row r="6192" spans="1:2">
      <c r="A6192" s="1" t="s">
        <v>7537</v>
      </c>
      <c r="B6192" t="e">
        <f>VLOOKUP(A:A,Sheet1!A:A,1,0)</f>
        <v>#N/A</v>
      </c>
    </row>
    <row r="6193" hidden="1" spans="1:2">
      <c r="A6193" s="1" t="s">
        <v>4655</v>
      </c>
      <c r="B6193" t="str">
        <f>VLOOKUP(A:A,Sheet1!A:A,1,0)</f>
        <v>Y1033893056116284853</v>
      </c>
    </row>
    <row r="6194" hidden="1" spans="1:2">
      <c r="A6194" s="1" t="s">
        <v>4637</v>
      </c>
      <c r="B6194" t="str">
        <f>VLOOKUP(A:A,Sheet1!A:A,1,0)</f>
        <v>S1080567001620855752</v>
      </c>
    </row>
    <row r="6195" hidden="1" spans="1:2">
      <c r="A6195" s="1" t="s">
        <v>4642</v>
      </c>
      <c r="B6195" t="str">
        <f>VLOOKUP(A:A,Sheet1!A:A,1,0)</f>
        <v>Y1066336576738594940</v>
      </c>
    </row>
    <row r="6196" hidden="1" spans="1:2">
      <c r="A6196" s="1" t="s">
        <v>4652</v>
      </c>
      <c r="B6196" t="str">
        <f>VLOOKUP(A:A,Sheet1!A:A,1,0)</f>
        <v>Y1029561019453744294</v>
      </c>
    </row>
    <row r="6197" hidden="1" spans="1:2">
      <c r="A6197" s="1" t="s">
        <v>4658</v>
      </c>
      <c r="B6197" t="str">
        <f>VLOOKUP(A:A,Sheet1!A:A,1,0)</f>
        <v>Y1081831514834158660</v>
      </c>
    </row>
    <row r="6198" hidden="1" spans="1:2">
      <c r="A6198" s="1" t="s">
        <v>1265</v>
      </c>
      <c r="B6198" t="str">
        <f>VLOOKUP(A:A,Sheet1!A:A,1,0)</f>
        <v>Y1117606374027972663</v>
      </c>
    </row>
    <row r="6199" hidden="1" spans="1:2">
      <c r="A6199" s="1" t="s">
        <v>1271</v>
      </c>
      <c r="B6199" t="str">
        <f>VLOOKUP(A:A,Sheet1!A:A,1,0)</f>
        <v>Y1114094888508670546</v>
      </c>
    </row>
    <row r="6200" hidden="1" spans="1:2">
      <c r="A6200" s="1" t="s">
        <v>1241</v>
      </c>
      <c r="B6200" t="str">
        <f>VLOOKUP(A:A,Sheet1!A:A,1,0)</f>
        <v>Y1124545860016357650</v>
      </c>
    </row>
    <row r="6201" hidden="1" spans="1:2">
      <c r="A6201" s="1" t="s">
        <v>1251</v>
      </c>
      <c r="B6201" t="str">
        <f>VLOOKUP(A:A,Sheet1!A:A,1,0)</f>
        <v>Y1141069318373413305</v>
      </c>
    </row>
    <row r="6202" hidden="1" spans="1:2">
      <c r="A6202" s="1" t="s">
        <v>4662</v>
      </c>
      <c r="B6202" t="str">
        <f>VLOOKUP(A:A,Sheet1!A:A,1,0)</f>
        <v>S1204287082254216470</v>
      </c>
    </row>
    <row r="6203" hidden="1" spans="1:2">
      <c r="A6203" s="1" t="s">
        <v>4636</v>
      </c>
      <c r="B6203" t="str">
        <f>VLOOKUP(A:A,Sheet1!A:A,1,0)</f>
        <v>Y1208575307987904468</v>
      </c>
    </row>
    <row r="6204" hidden="1" spans="1:2">
      <c r="A6204" s="1" t="s">
        <v>1272</v>
      </c>
      <c r="B6204" t="str">
        <f>VLOOKUP(A:A,Sheet1!A:A,1,0)</f>
        <v>Y1039183187603987878</v>
      </c>
    </row>
    <row r="6205" spans="1:2">
      <c r="A6205" s="1" t="s">
        <v>7538</v>
      </c>
      <c r="B6205" t="e">
        <f>VLOOKUP(A:A,Sheet1!A:A,1,0)</f>
        <v>#N/A</v>
      </c>
    </row>
    <row r="6206" hidden="1" spans="1:2">
      <c r="A6206" s="1" t="s">
        <v>1242</v>
      </c>
      <c r="B6206" t="str">
        <f>VLOOKUP(A:A,Sheet1!A:A,1,0)</f>
        <v>P100578124143028</v>
      </c>
    </row>
    <row r="6207" hidden="1" spans="1:2">
      <c r="A6207" s="1" t="s">
        <v>1268</v>
      </c>
      <c r="B6207" t="str">
        <f>VLOOKUP(A:A,Sheet1!A:A,1,0)</f>
        <v>Y1190511806598760877</v>
      </c>
    </row>
    <row r="6208" spans="1:2">
      <c r="A6208" s="1" t="s">
        <v>7539</v>
      </c>
      <c r="B6208" t="e">
        <f>VLOOKUP(A:A,Sheet1!A:A,1,0)</f>
        <v>#N/A</v>
      </c>
    </row>
    <row r="6209" hidden="1" spans="1:2">
      <c r="A6209" s="1" t="s">
        <v>1276</v>
      </c>
      <c r="B6209" t="str">
        <f>VLOOKUP(A:A,Sheet1!A:A,1,0)</f>
        <v>Y1055086840374926993</v>
      </c>
    </row>
    <row r="6210" hidden="1" spans="1:2">
      <c r="A6210" s="1" t="s">
        <v>1270</v>
      </c>
      <c r="B6210" t="str">
        <f>VLOOKUP(A:A,Sheet1!A:A,1,0)</f>
        <v>Y1191838388133014691</v>
      </c>
    </row>
    <row r="6211" hidden="1" spans="1:2">
      <c r="A6211" s="1" t="s">
        <v>1267</v>
      </c>
      <c r="B6211" t="str">
        <f>VLOOKUP(A:A,Sheet1!A:A,1,0)</f>
        <v>Y1150263593913600172</v>
      </c>
    </row>
    <row r="6212" hidden="1" spans="1:2">
      <c r="A6212" s="1" t="s">
        <v>1274</v>
      </c>
      <c r="B6212" t="str">
        <f>VLOOKUP(A:A,Sheet1!A:A,1,0)</f>
        <v>Y1079718571626687870</v>
      </c>
    </row>
    <row r="6213" hidden="1" spans="1:2">
      <c r="A6213" s="1" t="s">
        <v>1247</v>
      </c>
      <c r="B6213" t="str">
        <f>VLOOKUP(A:A,Sheet1!A:A,1,0)</f>
        <v>Y1090907801812764661</v>
      </c>
    </row>
    <row r="6214" hidden="1" spans="1:2">
      <c r="A6214" s="1" t="s">
        <v>1263</v>
      </c>
      <c r="B6214" t="str">
        <f>VLOOKUP(A:A,Sheet1!A:A,1,0)</f>
        <v>Y1133445558336803774</v>
      </c>
    </row>
    <row r="6215" hidden="1" spans="1:2">
      <c r="A6215" s="1" t="s">
        <v>1269</v>
      </c>
      <c r="B6215" t="str">
        <f>VLOOKUP(A:A,Sheet1!A:A,1,0)</f>
        <v>Y1123774187902766480</v>
      </c>
    </row>
    <row r="6216" hidden="1" spans="1:2">
      <c r="A6216" s="1" t="s">
        <v>4643</v>
      </c>
      <c r="B6216" t="str">
        <f>VLOOKUP(A:A,Sheet1!A:A,1,0)</f>
        <v>Y1055083826384592522</v>
      </c>
    </row>
    <row r="6217" hidden="1" spans="1:2">
      <c r="A6217" s="1" t="s">
        <v>1273</v>
      </c>
      <c r="B6217" t="str">
        <f>VLOOKUP(A:A,Sheet1!A:A,1,0)</f>
        <v>Y1199012963035920823</v>
      </c>
    </row>
    <row r="6218" hidden="1" spans="1:2">
      <c r="A6218" s="1" t="s">
        <v>1266</v>
      </c>
      <c r="B6218" t="str">
        <f>VLOOKUP(A:A,Sheet1!A:A,1,0)</f>
        <v>Y1193369498704877028</v>
      </c>
    </row>
    <row r="6219" hidden="1" spans="1:2">
      <c r="A6219" s="1" t="s">
        <v>1243</v>
      </c>
      <c r="B6219" t="str">
        <f>VLOOKUP(A:A,Sheet1!A:A,1,0)</f>
        <v>Y1158695031062350238</v>
      </c>
    </row>
    <row r="6220" hidden="1" spans="1:2">
      <c r="A6220" s="1" t="s">
        <v>1259</v>
      </c>
      <c r="B6220" t="str">
        <f>VLOOKUP(A:A,Sheet1!A:A,1,0)</f>
        <v>S1154990705912765240</v>
      </c>
    </row>
    <row r="6221" hidden="1" spans="1:2">
      <c r="A6221" s="1" t="s">
        <v>1248</v>
      </c>
      <c r="B6221" t="str">
        <f>VLOOKUP(A:A,Sheet1!A:A,1,0)</f>
        <v>S1094696052904905129</v>
      </c>
    </row>
    <row r="6222" hidden="1" spans="1:2">
      <c r="A6222" s="1" t="s">
        <v>1278</v>
      </c>
      <c r="B6222" t="str">
        <f>VLOOKUP(A:A,Sheet1!A:A,1,0)</f>
        <v>S1148464003703386756</v>
      </c>
    </row>
    <row r="6223" spans="1:2">
      <c r="A6223" s="1" t="s">
        <v>7540</v>
      </c>
      <c r="B6223" t="e">
        <f>VLOOKUP(A:A,Sheet1!A:A,1,0)</f>
        <v>#N/A</v>
      </c>
    </row>
    <row r="6224" hidden="1" spans="1:2">
      <c r="A6224" s="1" t="s">
        <v>1250</v>
      </c>
      <c r="B6224" t="str">
        <f>VLOOKUP(A:A,Sheet1!A:A,1,0)</f>
        <v>P118802399139718</v>
      </c>
    </row>
    <row r="6225" hidden="1" spans="1:2">
      <c r="A6225" s="1" t="s">
        <v>1245</v>
      </c>
      <c r="B6225" t="str">
        <f>VLOOKUP(A:A,Sheet1!A:A,1,0)</f>
        <v>Y1136607387840113710</v>
      </c>
    </row>
    <row r="6226" hidden="1" spans="1:2">
      <c r="A6226" s="1" t="s">
        <v>1240</v>
      </c>
      <c r="B6226" t="str">
        <f>VLOOKUP(A:A,Sheet1!A:A,1,0)</f>
        <v>Y1187027364498989015</v>
      </c>
    </row>
    <row r="6227" spans="1:2">
      <c r="A6227" s="1" t="s">
        <v>7541</v>
      </c>
      <c r="B6227" t="e">
        <f>VLOOKUP(A:A,Sheet1!A:A,1,0)</f>
        <v>#N/A</v>
      </c>
    </row>
    <row r="6228" hidden="1" spans="1:2">
      <c r="A6228" s="1" t="s">
        <v>1260</v>
      </c>
      <c r="B6228" t="str">
        <f>VLOOKUP(A:A,Sheet1!A:A,1,0)</f>
        <v>P103384024724776</v>
      </c>
    </row>
    <row r="6229" hidden="1" spans="1:2">
      <c r="A6229" s="1" t="s">
        <v>4641</v>
      </c>
      <c r="B6229" t="str">
        <f>VLOOKUP(A:A,Sheet1!A:A,1,0)</f>
        <v>S1116690355734894531</v>
      </c>
    </row>
    <row r="6230" hidden="1" spans="1:2">
      <c r="A6230" s="1" t="s">
        <v>4644</v>
      </c>
      <c r="B6230" t="str">
        <f>VLOOKUP(A:A,Sheet1!A:A,1,0)</f>
        <v>Y1098699328139652819</v>
      </c>
    </row>
    <row r="6231" hidden="1" spans="1:2">
      <c r="A6231" s="1" t="s">
        <v>4640</v>
      </c>
      <c r="B6231" t="str">
        <f>VLOOKUP(A:A,Sheet1!A:A,1,0)</f>
        <v>Y1072489243006100881</v>
      </c>
    </row>
    <row r="6232" hidden="1" spans="1:2">
      <c r="A6232" s="1" t="s">
        <v>4654</v>
      </c>
      <c r="B6232" t="str">
        <f>VLOOKUP(A:A,Sheet1!A:A,1,0)</f>
        <v>Y1112308903389371607</v>
      </c>
    </row>
    <row r="6233" hidden="1" spans="1:2">
      <c r="A6233" s="1" t="s">
        <v>1262</v>
      </c>
      <c r="B6233" t="str">
        <f>VLOOKUP(A:A,Sheet1!A:A,1,0)</f>
        <v>Y1024173420425608487</v>
      </c>
    </row>
    <row r="6234" hidden="1" spans="1:2">
      <c r="A6234" s="1" t="s">
        <v>4645</v>
      </c>
      <c r="B6234" t="str">
        <f>VLOOKUP(A:A,Sheet1!A:A,1,0)</f>
        <v>S1144321917885019279</v>
      </c>
    </row>
    <row r="6235" hidden="1" spans="1:2">
      <c r="A6235" s="1" t="s">
        <v>4638</v>
      </c>
      <c r="B6235" t="str">
        <f>VLOOKUP(A:A,Sheet1!A:A,1,0)</f>
        <v>S1034549972495705380</v>
      </c>
    </row>
    <row r="6236" spans="1:2">
      <c r="A6236" s="1" t="s">
        <v>7542</v>
      </c>
      <c r="B6236" t="e">
        <f>VLOOKUP(A:A,Sheet1!A:A,1,0)</f>
        <v>#N/A</v>
      </c>
    </row>
    <row r="6237" hidden="1" spans="1:2">
      <c r="A6237" s="1" t="s">
        <v>4647</v>
      </c>
      <c r="B6237" t="str">
        <f>VLOOKUP(A:A,Sheet1!A:A,1,0)</f>
        <v>S1018471493371309275</v>
      </c>
    </row>
    <row r="6238" hidden="1" spans="1:2">
      <c r="A6238" s="1" t="s">
        <v>4663</v>
      </c>
      <c r="B6238" t="str">
        <f>VLOOKUP(A:A,Sheet1!A:A,1,0)</f>
        <v>S1080449917418035079</v>
      </c>
    </row>
    <row r="6239" hidden="1" spans="1:2">
      <c r="A6239" s="1" t="s">
        <v>1246</v>
      </c>
      <c r="B6239" t="str">
        <f>VLOOKUP(A:A,Sheet1!A:A,1,0)</f>
        <v>Y1096766388450754091</v>
      </c>
    </row>
    <row r="6240" hidden="1" spans="1:2">
      <c r="A6240" s="1" t="s">
        <v>4651</v>
      </c>
      <c r="B6240" t="str">
        <f>VLOOKUP(A:A,Sheet1!A:A,1,0)</f>
        <v>Y1079844948673041581</v>
      </c>
    </row>
    <row r="6241" spans="1:2">
      <c r="A6241" s="1" t="s">
        <v>7543</v>
      </c>
      <c r="B6241" t="e">
        <f>VLOOKUP(A:A,Sheet1!A:A,1,0)</f>
        <v>#N/A</v>
      </c>
    </row>
    <row r="6242" hidden="1" spans="1:2">
      <c r="A6242" s="1" t="s">
        <v>4646</v>
      </c>
      <c r="B6242" t="str">
        <f>VLOOKUP(A:A,Sheet1!A:A,1,0)</f>
        <v>Y1112733234967150006</v>
      </c>
    </row>
    <row r="6243" hidden="1" spans="1:2">
      <c r="A6243" s="1" t="s">
        <v>4635</v>
      </c>
      <c r="B6243" t="str">
        <f>VLOOKUP(A:A,Sheet1!A:A,1,0)</f>
        <v>Y1156531803562398868</v>
      </c>
    </row>
    <row r="6244" hidden="1" spans="1:2">
      <c r="A6244" s="1" t="s">
        <v>1275</v>
      </c>
      <c r="B6244" t="str">
        <f>VLOOKUP(A:A,Sheet1!A:A,1,0)</f>
        <v>Y1002808460456600857</v>
      </c>
    </row>
    <row r="6245" hidden="1" spans="1:2">
      <c r="A6245" s="1" t="s">
        <v>4657</v>
      </c>
      <c r="B6245" t="str">
        <f>VLOOKUP(A:A,Sheet1!A:A,1,0)</f>
        <v>S1166269183295131943</v>
      </c>
    </row>
    <row r="6246" hidden="1" spans="1:2">
      <c r="A6246" s="1" t="s">
        <v>1253</v>
      </c>
      <c r="B6246" t="str">
        <f>VLOOKUP(A:A,Sheet1!A:A,1,0)</f>
        <v>S1066186402717576282</v>
      </c>
    </row>
    <row r="6247" hidden="1" spans="1:2">
      <c r="A6247" s="1" t="s">
        <v>4665</v>
      </c>
      <c r="B6247" t="str">
        <f>VLOOKUP(A:A,Sheet1!A:A,1,0)</f>
        <v>Y1205253016344216212</v>
      </c>
    </row>
    <row r="6248" hidden="1" spans="1:2">
      <c r="A6248" s="1" t="s">
        <v>4648</v>
      </c>
      <c r="B6248" t="str">
        <f>VLOOKUP(A:A,Sheet1!A:A,1,0)</f>
        <v>Y1206574985919405161</v>
      </c>
    </row>
    <row r="6249" hidden="1" spans="1:2">
      <c r="A6249" s="1" t="s">
        <v>4661</v>
      </c>
      <c r="B6249" t="str">
        <f>VLOOKUP(A:A,Sheet1!A:A,1,0)</f>
        <v>Y1115821983083430329</v>
      </c>
    </row>
    <row r="6250" hidden="1" spans="1:2">
      <c r="A6250" s="1" t="s">
        <v>4656</v>
      </c>
      <c r="B6250" t="str">
        <f>VLOOKUP(A:A,Sheet1!A:A,1,0)</f>
        <v>Y1166874200315566010</v>
      </c>
    </row>
    <row r="6251" hidden="1" spans="1:2">
      <c r="A6251" s="1" t="s">
        <v>4634</v>
      </c>
      <c r="B6251" t="str">
        <f>VLOOKUP(A:A,Sheet1!A:A,1,0)</f>
        <v>Y1189521808064624873</v>
      </c>
    </row>
    <row r="6252" hidden="1" spans="1:2">
      <c r="A6252" s="1" t="s">
        <v>4649</v>
      </c>
      <c r="B6252" t="str">
        <f>VLOOKUP(A:A,Sheet1!A:A,1,0)</f>
        <v>Y1089612268398307366</v>
      </c>
    </row>
    <row r="6253" hidden="1" spans="1:2">
      <c r="A6253" s="1" t="s">
        <v>4633</v>
      </c>
      <c r="B6253" t="str">
        <f>VLOOKUP(A:A,Sheet1!A:A,1,0)</f>
        <v>Y1177927111138388713</v>
      </c>
    </row>
    <row r="6254" hidden="1" spans="1:2">
      <c r="A6254" s="1" t="s">
        <v>4659</v>
      </c>
      <c r="B6254" t="str">
        <f>VLOOKUP(A:A,Sheet1!A:A,1,0)</f>
        <v>Y1107083253499388084</v>
      </c>
    </row>
    <row r="6255" hidden="1" spans="1:2">
      <c r="A6255" s="1" t="s">
        <v>1256</v>
      </c>
      <c r="B6255" t="str">
        <f>VLOOKUP(A:A,Sheet1!A:A,1,0)</f>
        <v>Y1040408173034337359</v>
      </c>
    </row>
    <row r="6256" hidden="1" spans="1:2">
      <c r="A6256" s="1" t="s">
        <v>1257</v>
      </c>
      <c r="B6256" t="str">
        <f>VLOOKUP(A:A,Sheet1!A:A,1,0)</f>
        <v>S1188386939677185943</v>
      </c>
    </row>
    <row r="6257" hidden="1" spans="1:2">
      <c r="A6257" s="1" t="s">
        <v>1257</v>
      </c>
      <c r="B6257" t="str">
        <f>VLOOKUP(A:A,Sheet1!A:A,1,0)</f>
        <v>S1188386939677185943</v>
      </c>
    </row>
    <row r="6258" hidden="1" spans="1:2">
      <c r="A6258" s="1" t="s">
        <v>1257</v>
      </c>
      <c r="B6258" t="str">
        <f>VLOOKUP(A:A,Sheet1!A:A,1,0)</f>
        <v>S1188386939677185943</v>
      </c>
    </row>
    <row r="6259" spans="1:2">
      <c r="A6259" s="1" t="s">
        <v>7544</v>
      </c>
      <c r="B6259" t="e">
        <f>VLOOKUP(A:A,Sheet1!A:A,1,0)</f>
        <v>#N/A</v>
      </c>
    </row>
    <row r="6260" spans="1:2">
      <c r="A6260" s="1" t="s">
        <v>7545</v>
      </c>
      <c r="B6260" t="e">
        <f>VLOOKUP(A:A,Sheet1!A:A,1,0)</f>
        <v>#N/A</v>
      </c>
    </row>
    <row r="6261" spans="1:2">
      <c r="A6261" s="1" t="s">
        <v>7546</v>
      </c>
      <c r="B6261" t="e">
        <f>VLOOKUP(A:A,Sheet1!A:A,1,0)</f>
        <v>#N/A</v>
      </c>
    </row>
    <row r="6262" hidden="1" spans="1:2">
      <c r="A6262" s="1" t="s">
        <v>1200</v>
      </c>
      <c r="B6262" t="str">
        <f>VLOOKUP(A:A,Sheet1!A:A,1,0)</f>
        <v>Y1194152535017889320</v>
      </c>
    </row>
    <row r="6263" hidden="1" spans="1:2">
      <c r="A6263" s="1" t="s">
        <v>1231</v>
      </c>
      <c r="B6263" t="str">
        <f>VLOOKUP(A:A,Sheet1!A:A,1,0)</f>
        <v>Y1072656413908081223</v>
      </c>
    </row>
    <row r="6264" hidden="1" spans="1:2">
      <c r="A6264" s="1" t="s">
        <v>1201</v>
      </c>
      <c r="B6264" t="str">
        <f>VLOOKUP(A:A,Sheet1!A:A,1,0)</f>
        <v>Y1019240449729394346</v>
      </c>
    </row>
    <row r="6265" hidden="1" spans="1:2">
      <c r="A6265" s="1" t="s">
        <v>1204</v>
      </c>
      <c r="B6265" t="str">
        <f>VLOOKUP(A:A,Sheet1!A:A,1,0)</f>
        <v>Y1008986515202192339</v>
      </c>
    </row>
    <row r="6266" hidden="1" spans="1:2">
      <c r="A6266" s="1" t="s">
        <v>1230</v>
      </c>
      <c r="B6266" t="str">
        <f>VLOOKUP(A:A,Sheet1!A:A,1,0)</f>
        <v>Y1034632538163613710</v>
      </c>
    </row>
    <row r="6267" hidden="1" spans="1:2">
      <c r="A6267" s="1" t="s">
        <v>1211</v>
      </c>
      <c r="B6267" t="str">
        <f>VLOOKUP(A:A,Sheet1!A:A,1,0)</f>
        <v>Y1125365872629173061</v>
      </c>
    </row>
    <row r="6268" hidden="1" spans="1:2">
      <c r="A6268" s="1" t="s">
        <v>4631</v>
      </c>
      <c r="B6268" t="str">
        <f>VLOOKUP(A:A,Sheet1!A:A,1,0)</f>
        <v>Y1101727594403460694</v>
      </c>
    </row>
    <row r="6269" hidden="1" spans="1:2">
      <c r="A6269" s="1" t="s">
        <v>1221</v>
      </c>
      <c r="B6269" t="str">
        <f>VLOOKUP(A:A,Sheet1!A:A,1,0)</f>
        <v>Y1139062902056054546</v>
      </c>
    </row>
    <row r="6270" hidden="1" spans="1:2">
      <c r="A6270" s="1" t="s">
        <v>1189</v>
      </c>
      <c r="B6270" t="str">
        <f>VLOOKUP(A:A,Sheet1!A:A,1,0)</f>
        <v>Y1015586231359247401</v>
      </c>
    </row>
    <row r="6271" hidden="1" spans="1:2">
      <c r="A6271" s="1" t="s">
        <v>1238</v>
      </c>
      <c r="B6271" t="str">
        <f>VLOOKUP(A:A,Sheet1!A:A,1,0)</f>
        <v>Y1109951508926864993</v>
      </c>
    </row>
    <row r="6272" hidden="1" spans="1:2">
      <c r="A6272" s="1" t="s">
        <v>1188</v>
      </c>
      <c r="B6272" t="str">
        <f>VLOOKUP(A:A,Sheet1!A:A,1,0)</f>
        <v>Y1148700047270220967</v>
      </c>
    </row>
    <row r="6273" hidden="1" spans="1:2">
      <c r="A6273" s="1" t="s">
        <v>1215</v>
      </c>
      <c r="B6273" t="str">
        <f>VLOOKUP(A:A,Sheet1!A:A,1,0)</f>
        <v>Y1031067081205848074</v>
      </c>
    </row>
    <row r="6274" hidden="1" spans="1:2">
      <c r="A6274" s="1" t="s">
        <v>1222</v>
      </c>
      <c r="B6274" t="str">
        <f>VLOOKUP(A:A,Sheet1!A:A,1,0)</f>
        <v>P116742228099296</v>
      </c>
    </row>
    <row r="6275" hidden="1" spans="1:2">
      <c r="A6275" s="1" t="s">
        <v>4620</v>
      </c>
      <c r="B6275" t="str">
        <f>VLOOKUP(A:A,Sheet1!A:A,1,0)</f>
        <v>Y1116448367852717934</v>
      </c>
    </row>
    <row r="6276" spans="1:2">
      <c r="A6276" s="1" t="s">
        <v>7547</v>
      </c>
      <c r="B6276" t="e">
        <f>VLOOKUP(A:A,Sheet1!A:A,1,0)</f>
        <v>#N/A</v>
      </c>
    </row>
    <row r="6277" hidden="1" spans="1:2">
      <c r="A6277" s="1" t="s">
        <v>1197</v>
      </c>
      <c r="B6277" t="str">
        <f>VLOOKUP(A:A,Sheet1!A:A,1,0)</f>
        <v>Y1107581992568457423</v>
      </c>
    </row>
    <row r="6278" spans="1:2">
      <c r="A6278" s="1" t="s">
        <v>7548</v>
      </c>
      <c r="B6278" t="e">
        <f>VLOOKUP(A:A,Sheet1!A:A,1,0)</f>
        <v>#N/A</v>
      </c>
    </row>
    <row r="6279" hidden="1" spans="1:2">
      <c r="A6279" s="1" t="s">
        <v>1198</v>
      </c>
      <c r="B6279" t="str">
        <f>VLOOKUP(A:A,Sheet1!A:A,1,0)</f>
        <v>Y1182396583231821311</v>
      </c>
    </row>
    <row r="6280" hidden="1" spans="1:2">
      <c r="A6280" s="1" t="s">
        <v>1237</v>
      </c>
      <c r="B6280" t="str">
        <f>VLOOKUP(A:A,Sheet1!A:A,1,0)</f>
        <v>Y1123247320793776892</v>
      </c>
    </row>
    <row r="6281" hidden="1" spans="1:2">
      <c r="A6281" s="1" t="s">
        <v>1237</v>
      </c>
      <c r="B6281" t="str">
        <f>VLOOKUP(A:A,Sheet1!A:A,1,0)</f>
        <v>Y1123247320793776892</v>
      </c>
    </row>
    <row r="6282" hidden="1" spans="1:2">
      <c r="A6282" s="1" t="s">
        <v>1237</v>
      </c>
      <c r="B6282" t="str">
        <f>VLOOKUP(A:A,Sheet1!A:A,1,0)</f>
        <v>Y1123247320793776892</v>
      </c>
    </row>
    <row r="6283" hidden="1" spans="1:2">
      <c r="A6283" s="1" t="s">
        <v>4606</v>
      </c>
      <c r="B6283" t="str">
        <f>VLOOKUP(A:A,Sheet1!A:A,1,0)</f>
        <v>Y1140690946601366269</v>
      </c>
    </row>
    <row r="6284" hidden="1" spans="1:2">
      <c r="A6284" s="1" t="s">
        <v>4603</v>
      </c>
      <c r="B6284" t="str">
        <f>VLOOKUP(A:A,Sheet1!A:A,1,0)</f>
        <v>Y1159919452687405893</v>
      </c>
    </row>
    <row r="6285" hidden="1" spans="1:2">
      <c r="A6285" s="1" t="s">
        <v>1203</v>
      </c>
      <c r="B6285" t="str">
        <f>VLOOKUP(A:A,Sheet1!A:A,1,0)</f>
        <v>Y1146182730649708876</v>
      </c>
    </row>
    <row r="6286" hidden="1" spans="1:2">
      <c r="A6286" s="1" t="s">
        <v>1226</v>
      </c>
      <c r="B6286" t="str">
        <f>VLOOKUP(A:A,Sheet1!A:A,1,0)</f>
        <v>Y1149002090596382271</v>
      </c>
    </row>
    <row r="6287" hidden="1" spans="1:2">
      <c r="A6287" s="1" t="s">
        <v>1213</v>
      </c>
      <c r="B6287" t="str">
        <f>VLOOKUP(A:A,Sheet1!A:A,1,0)</f>
        <v>P101980638326976</v>
      </c>
    </row>
    <row r="6288" hidden="1" spans="1:2">
      <c r="A6288" s="1" t="s">
        <v>4625</v>
      </c>
      <c r="B6288" t="str">
        <f>VLOOKUP(A:A,Sheet1!A:A,1,0)</f>
        <v>Y1166307458422272442</v>
      </c>
    </row>
    <row r="6289" hidden="1" spans="1:2">
      <c r="A6289" s="1" t="s">
        <v>4592</v>
      </c>
      <c r="B6289" t="str">
        <f>VLOOKUP(A:A,Sheet1!A:A,1,0)</f>
        <v>P103060395187477</v>
      </c>
    </row>
    <row r="6290" hidden="1" spans="1:2">
      <c r="A6290" s="1" t="s">
        <v>1233</v>
      </c>
      <c r="B6290" t="str">
        <f>VLOOKUP(A:A,Sheet1!A:A,1,0)</f>
        <v>Y1095785383393875971</v>
      </c>
    </row>
    <row r="6291" hidden="1" spans="1:2">
      <c r="A6291" s="1" t="s">
        <v>1206</v>
      </c>
      <c r="B6291" t="str">
        <f>VLOOKUP(A:A,Sheet1!A:A,1,0)</f>
        <v>Y1064050395800897852</v>
      </c>
    </row>
    <row r="6292" hidden="1" spans="1:2">
      <c r="A6292" s="1" t="s">
        <v>1194</v>
      </c>
      <c r="B6292" t="str">
        <f>VLOOKUP(A:A,Sheet1!A:A,1,0)</f>
        <v>Y1137113690952839900</v>
      </c>
    </row>
    <row r="6293" hidden="1" spans="1:2">
      <c r="A6293" s="1" t="s">
        <v>1202</v>
      </c>
      <c r="B6293" t="str">
        <f>VLOOKUP(A:A,Sheet1!A:A,1,0)</f>
        <v>Y1022643853802829782</v>
      </c>
    </row>
    <row r="6294" hidden="1" spans="1:2">
      <c r="A6294" s="1" t="s">
        <v>1219</v>
      </c>
      <c r="B6294" t="str">
        <f>VLOOKUP(A:A,Sheet1!A:A,1,0)</f>
        <v>S1117499814224641219</v>
      </c>
    </row>
    <row r="6295" spans="1:2">
      <c r="A6295" s="1" t="s">
        <v>7549</v>
      </c>
      <c r="B6295" t="e">
        <f>VLOOKUP(A:A,Sheet1!A:A,1,0)</f>
        <v>#N/A</v>
      </c>
    </row>
    <row r="6296" hidden="1" spans="1:2">
      <c r="A6296" s="1" t="s">
        <v>4623</v>
      </c>
      <c r="B6296" t="str">
        <f>VLOOKUP(A:A,Sheet1!A:A,1,0)</f>
        <v>Y1187897969453307768</v>
      </c>
    </row>
    <row r="6297" hidden="1" spans="1:2">
      <c r="A6297" s="1" t="s">
        <v>4613</v>
      </c>
      <c r="B6297" t="str">
        <f>VLOOKUP(A:A,Sheet1!A:A,1,0)</f>
        <v>S1107611089377422827</v>
      </c>
    </row>
    <row r="6298" hidden="1" spans="1:2">
      <c r="A6298" s="1" t="s">
        <v>4588</v>
      </c>
      <c r="B6298" t="str">
        <f>VLOOKUP(A:A,Sheet1!A:A,1,0)</f>
        <v>S1138503257860944669</v>
      </c>
    </row>
    <row r="6299" hidden="1" spans="1:2">
      <c r="A6299" s="1" t="s">
        <v>4608</v>
      </c>
      <c r="B6299" t="str">
        <f>VLOOKUP(A:A,Sheet1!A:A,1,0)</f>
        <v>Y1065757917871497404</v>
      </c>
    </row>
    <row r="6300" hidden="1" spans="1:2">
      <c r="A6300" s="1" t="s">
        <v>4626</v>
      </c>
      <c r="B6300" t="str">
        <f>VLOOKUP(A:A,Sheet1!A:A,1,0)</f>
        <v>Y1024258990591755746</v>
      </c>
    </row>
    <row r="6301" hidden="1" spans="1:2">
      <c r="A6301" s="1" t="s">
        <v>4609</v>
      </c>
      <c r="B6301" t="str">
        <f>VLOOKUP(A:A,Sheet1!A:A,1,0)</f>
        <v>Y1041445620332164816</v>
      </c>
    </row>
    <row r="6302" hidden="1" spans="1:2">
      <c r="A6302" s="1" t="s">
        <v>4595</v>
      </c>
      <c r="B6302" t="str">
        <f>VLOOKUP(A:A,Sheet1!A:A,1,0)</f>
        <v>Y1214745567030771585</v>
      </c>
    </row>
    <row r="6303" hidden="1" spans="1:2">
      <c r="A6303" s="1" t="s">
        <v>1196</v>
      </c>
      <c r="B6303" t="str">
        <f>VLOOKUP(A:A,Sheet1!A:A,1,0)</f>
        <v>Y1188942223095916965</v>
      </c>
    </row>
    <row r="6304" hidden="1" spans="1:2">
      <c r="A6304" s="1" t="s">
        <v>1228</v>
      </c>
      <c r="B6304" t="str">
        <f>VLOOKUP(A:A,Sheet1!A:A,1,0)</f>
        <v>Y1086046256679979794</v>
      </c>
    </row>
    <row r="6305" hidden="1" spans="1:2">
      <c r="A6305" s="1" t="s">
        <v>1229</v>
      </c>
      <c r="B6305" t="str">
        <f>VLOOKUP(A:A,Sheet1!A:A,1,0)</f>
        <v>S1060837288472462068</v>
      </c>
    </row>
    <row r="6306" hidden="1" spans="1:2">
      <c r="A6306" s="1" t="s">
        <v>1232</v>
      </c>
      <c r="B6306" t="str">
        <f>VLOOKUP(A:A,Sheet1!A:A,1,0)</f>
        <v>S1002077968414166419</v>
      </c>
    </row>
    <row r="6307" hidden="1" spans="1:2">
      <c r="A6307" s="1" t="s">
        <v>1207</v>
      </c>
      <c r="B6307" t="str">
        <f>VLOOKUP(A:A,Sheet1!A:A,1,0)</f>
        <v>Y1160867088201980813</v>
      </c>
    </row>
    <row r="6308" hidden="1" spans="1:2">
      <c r="A6308" s="1" t="s">
        <v>1208</v>
      </c>
      <c r="B6308" t="str">
        <f>VLOOKUP(A:A,Sheet1!A:A,1,0)</f>
        <v>Y1132992701845239902</v>
      </c>
    </row>
    <row r="6309" hidden="1" spans="1:2">
      <c r="A6309" s="1" t="s">
        <v>4591</v>
      </c>
      <c r="B6309" t="str">
        <f>VLOOKUP(A:A,Sheet1!A:A,1,0)</f>
        <v>Y1058254481612870683</v>
      </c>
    </row>
    <row r="6310" hidden="1" spans="1:2">
      <c r="A6310" s="1" t="s">
        <v>1218</v>
      </c>
      <c r="B6310" t="str">
        <f>VLOOKUP(A:A,Sheet1!A:A,1,0)</f>
        <v>Y1200132713335951330</v>
      </c>
    </row>
    <row r="6311" hidden="1" spans="1:2">
      <c r="A6311" s="1" t="s">
        <v>1236</v>
      </c>
      <c r="B6311" t="str">
        <f>VLOOKUP(A:A,Sheet1!A:A,1,0)</f>
        <v>Y1063985403052732228</v>
      </c>
    </row>
    <row r="6312" hidden="1" spans="1:2">
      <c r="A6312" s="1" t="s">
        <v>1199</v>
      </c>
      <c r="B6312" t="str">
        <f>VLOOKUP(A:A,Sheet1!A:A,1,0)</f>
        <v>Y1212598726025431472</v>
      </c>
    </row>
    <row r="6313" hidden="1" spans="1:2">
      <c r="A6313" s="1" t="s">
        <v>1224</v>
      </c>
      <c r="B6313" t="str">
        <f>VLOOKUP(A:A,Sheet1!A:A,1,0)</f>
        <v>P119817695428701</v>
      </c>
    </row>
    <row r="6314" hidden="1" spans="1:2">
      <c r="A6314" s="1" t="s">
        <v>4622</v>
      </c>
      <c r="B6314" t="str">
        <f>VLOOKUP(A:A,Sheet1!A:A,1,0)</f>
        <v>Y1019670509923430813</v>
      </c>
    </row>
    <row r="6315" hidden="1" spans="1:2">
      <c r="A6315" s="1" t="s">
        <v>4600</v>
      </c>
      <c r="B6315" t="str">
        <f>VLOOKUP(A:A,Sheet1!A:A,1,0)</f>
        <v>Y1137326613447506708</v>
      </c>
    </row>
    <row r="6316" hidden="1" spans="1:2">
      <c r="A6316" s="1" t="s">
        <v>4586</v>
      </c>
      <c r="B6316" t="str">
        <f>VLOOKUP(A:A,Sheet1!A:A,1,0)</f>
        <v>S1149668212579626340</v>
      </c>
    </row>
    <row r="6317" hidden="1" spans="1:2">
      <c r="A6317" s="1" t="s">
        <v>4605</v>
      </c>
      <c r="B6317" t="str">
        <f>VLOOKUP(A:A,Sheet1!A:A,1,0)</f>
        <v>Y1137227290504947678</v>
      </c>
    </row>
    <row r="6318" spans="1:2">
      <c r="A6318" s="1" t="s">
        <v>7550</v>
      </c>
      <c r="B6318" t="e">
        <f>VLOOKUP(A:A,Sheet1!A:A,1,0)</f>
        <v>#N/A</v>
      </c>
    </row>
    <row r="6319" hidden="1" spans="1:2">
      <c r="A6319" s="1" t="s">
        <v>4632</v>
      </c>
      <c r="B6319" t="str">
        <f>VLOOKUP(A:A,Sheet1!A:A,1,0)</f>
        <v>Y1154796151581812350</v>
      </c>
    </row>
    <row r="6320" hidden="1" spans="1:2">
      <c r="A6320" s="1" t="s">
        <v>4589</v>
      </c>
      <c r="B6320" t="str">
        <f>VLOOKUP(A:A,Sheet1!A:A,1,0)</f>
        <v>Y1048540242506536326</v>
      </c>
    </row>
    <row r="6321" hidden="1" spans="1:2">
      <c r="A6321" s="1" t="s">
        <v>4616</v>
      </c>
      <c r="B6321" t="str">
        <f>VLOOKUP(A:A,Sheet1!A:A,1,0)</f>
        <v>P107582295143723</v>
      </c>
    </row>
    <row r="6322" hidden="1" spans="1:2">
      <c r="A6322" s="1" t="s">
        <v>4590</v>
      </c>
      <c r="B6322" t="str">
        <f>VLOOKUP(A:A,Sheet1!A:A,1,0)</f>
        <v>Y1076928024634314216</v>
      </c>
    </row>
    <row r="6323" hidden="1" spans="1:2">
      <c r="A6323" s="1" t="s">
        <v>4599</v>
      </c>
      <c r="B6323" t="str">
        <f>VLOOKUP(A:A,Sheet1!A:A,1,0)</f>
        <v>S1050220274238517324</v>
      </c>
    </row>
    <row r="6324" hidden="1" spans="1:2">
      <c r="A6324" s="1" t="s">
        <v>4628</v>
      </c>
      <c r="B6324" t="str">
        <f>VLOOKUP(A:A,Sheet1!A:A,1,0)</f>
        <v>S1040316074979061059</v>
      </c>
    </row>
    <row r="6325" hidden="1" spans="1:2">
      <c r="A6325" s="1" t="s">
        <v>4610</v>
      </c>
      <c r="B6325" t="str">
        <f>VLOOKUP(A:A,Sheet1!A:A,1,0)</f>
        <v>S1184166867194060602</v>
      </c>
    </row>
    <row r="6326" hidden="1" spans="1:2">
      <c r="A6326" s="1" t="s">
        <v>4593</v>
      </c>
      <c r="B6326" t="str">
        <f>VLOOKUP(A:A,Sheet1!A:A,1,0)</f>
        <v>Y1069134140982129254</v>
      </c>
    </row>
    <row r="6327" hidden="1" spans="1:2">
      <c r="A6327" s="1" t="s">
        <v>1192</v>
      </c>
      <c r="B6327" t="str">
        <f>VLOOKUP(A:A,Sheet1!A:A,1,0)</f>
        <v>P115388219814629</v>
      </c>
    </row>
    <row r="6328" hidden="1" spans="1:2">
      <c r="A6328" s="1" t="s">
        <v>4604</v>
      </c>
      <c r="B6328" t="str">
        <f>VLOOKUP(A:A,Sheet1!A:A,1,0)</f>
        <v>Y1011957992607512517</v>
      </c>
    </row>
    <row r="6329" hidden="1" spans="1:2">
      <c r="A6329" s="1" t="s">
        <v>4627</v>
      </c>
      <c r="B6329" t="str">
        <f>VLOOKUP(A:A,Sheet1!A:A,1,0)</f>
        <v>Y1143072661156865919</v>
      </c>
    </row>
    <row r="6330" hidden="1" spans="1:2">
      <c r="A6330" s="1" t="s">
        <v>1239</v>
      </c>
      <c r="B6330" t="str">
        <f>VLOOKUP(A:A,Sheet1!A:A,1,0)</f>
        <v>Y1002052785051004033</v>
      </c>
    </row>
    <row r="6331" spans="1:2">
      <c r="A6331" s="1" t="s">
        <v>7551</v>
      </c>
      <c r="B6331" t="e">
        <f>VLOOKUP(A:A,Sheet1!A:A,1,0)</f>
        <v>#N/A</v>
      </c>
    </row>
    <row r="6332" spans="1:2">
      <c r="A6332" s="1" t="s">
        <v>7552</v>
      </c>
      <c r="B6332" t="e">
        <f>VLOOKUP(A:A,Sheet1!A:A,1,0)</f>
        <v>#N/A</v>
      </c>
    </row>
    <row r="6333" hidden="1" spans="1:2">
      <c r="A6333" s="1" t="s">
        <v>4621</v>
      </c>
      <c r="B6333" t="str">
        <f>VLOOKUP(A:A,Sheet1!A:A,1,0)</f>
        <v>S1119177692778034888</v>
      </c>
    </row>
    <row r="6334" hidden="1" spans="1:2">
      <c r="A6334" s="1" t="s">
        <v>4594</v>
      </c>
      <c r="B6334" t="str">
        <f>VLOOKUP(A:A,Sheet1!A:A,1,0)</f>
        <v>S1181486925697729857</v>
      </c>
    </row>
    <row r="6335" hidden="1" spans="1:2">
      <c r="A6335" s="1" t="s">
        <v>4617</v>
      </c>
      <c r="B6335" t="str">
        <f>VLOOKUP(A:A,Sheet1!A:A,1,0)</f>
        <v>Y1047918943924675009</v>
      </c>
    </row>
    <row r="6336" hidden="1" spans="1:2">
      <c r="A6336" s="1" t="s">
        <v>4619</v>
      </c>
      <c r="B6336" t="str">
        <f>VLOOKUP(A:A,Sheet1!A:A,1,0)</f>
        <v>Y1092149637396933899</v>
      </c>
    </row>
    <row r="6337" hidden="1" spans="1:2">
      <c r="A6337" s="1" t="s">
        <v>1227</v>
      </c>
      <c r="B6337" t="str">
        <f>VLOOKUP(A:A,Sheet1!A:A,1,0)</f>
        <v>P107149125262239</v>
      </c>
    </row>
    <row r="6338" hidden="1" spans="1:2">
      <c r="A6338" s="1" t="s">
        <v>4587</v>
      </c>
      <c r="B6338" t="str">
        <f>VLOOKUP(A:A,Sheet1!A:A,1,0)</f>
        <v>Y1164459510066060559</v>
      </c>
    </row>
    <row r="6339" hidden="1" spans="1:2">
      <c r="A6339" s="1" t="s">
        <v>4598</v>
      </c>
      <c r="B6339" t="str">
        <f>VLOOKUP(A:A,Sheet1!A:A,1,0)</f>
        <v>Y1205123082337871074</v>
      </c>
    </row>
    <row r="6340" hidden="1" spans="1:2">
      <c r="A6340" s="1" t="s">
        <v>4629</v>
      </c>
      <c r="B6340" t="str">
        <f>VLOOKUP(A:A,Sheet1!A:A,1,0)</f>
        <v>Y1158101498577422500</v>
      </c>
    </row>
    <row r="6341" hidden="1" spans="1:2">
      <c r="A6341" s="1" t="s">
        <v>1209</v>
      </c>
      <c r="B6341" t="str">
        <f>VLOOKUP(A:A,Sheet1!A:A,1,0)</f>
        <v>Y1067370102784350892</v>
      </c>
    </row>
    <row r="6342" hidden="1" spans="1:2">
      <c r="A6342" s="1" t="s">
        <v>1234</v>
      </c>
      <c r="B6342" t="str">
        <f>VLOOKUP(A:A,Sheet1!A:A,1,0)</f>
        <v>Y1118090116549921559</v>
      </c>
    </row>
    <row r="6343" spans="1:2">
      <c r="A6343" s="1" t="s">
        <v>7553</v>
      </c>
      <c r="B6343" t="e">
        <f>VLOOKUP(A:A,Sheet1!A:A,1,0)</f>
        <v>#N/A</v>
      </c>
    </row>
    <row r="6344" spans="1:2">
      <c r="A6344" s="1" t="s">
        <v>7554</v>
      </c>
      <c r="B6344" t="e">
        <f>VLOOKUP(A:A,Sheet1!A:A,1,0)</f>
        <v>#N/A</v>
      </c>
    </row>
    <row r="6345" hidden="1" spans="1:2">
      <c r="A6345" s="1" t="s">
        <v>1210</v>
      </c>
      <c r="B6345" t="str">
        <f>VLOOKUP(A:A,Sheet1!A:A,1,0)</f>
        <v>Y1054828339480593313</v>
      </c>
    </row>
    <row r="6346" spans="1:2">
      <c r="A6346" s="1" t="s">
        <v>7555</v>
      </c>
      <c r="B6346" t="e">
        <f>VLOOKUP(A:A,Sheet1!A:A,1,0)</f>
        <v>#N/A</v>
      </c>
    </row>
    <row r="6347" hidden="1" spans="1:2">
      <c r="A6347" s="1" t="s">
        <v>4601</v>
      </c>
      <c r="B6347" t="str">
        <f>VLOOKUP(A:A,Sheet1!A:A,1,0)</f>
        <v>S1208617177517752495</v>
      </c>
    </row>
    <row r="6348" hidden="1" spans="1:2">
      <c r="A6348" s="1" t="s">
        <v>4618</v>
      </c>
      <c r="B6348" t="str">
        <f>VLOOKUP(A:A,Sheet1!A:A,1,0)</f>
        <v>S1206570207676489676</v>
      </c>
    </row>
    <row r="6349" spans="1:2">
      <c r="A6349" s="1" t="s">
        <v>7556</v>
      </c>
      <c r="B6349" t="e">
        <f>VLOOKUP(A:A,Sheet1!A:A,1,0)</f>
        <v>#N/A</v>
      </c>
    </row>
    <row r="6350" hidden="1" spans="1:2">
      <c r="A6350" s="1" t="s">
        <v>4597</v>
      </c>
      <c r="B6350" t="str">
        <f>VLOOKUP(A:A,Sheet1!A:A,1,0)</f>
        <v>Y1075209160895122908</v>
      </c>
    </row>
    <row r="6351" hidden="1" spans="1:2">
      <c r="A6351" s="1" t="s">
        <v>4602</v>
      </c>
      <c r="B6351" t="str">
        <f>VLOOKUP(A:A,Sheet1!A:A,1,0)</f>
        <v>Y1065172318999746773</v>
      </c>
    </row>
    <row r="6352" spans="1:2">
      <c r="A6352" s="1" t="s">
        <v>7557</v>
      </c>
      <c r="B6352" t="e">
        <f>VLOOKUP(A:A,Sheet1!A:A,1,0)</f>
        <v>#N/A</v>
      </c>
    </row>
    <row r="6353" hidden="1" spans="1:2">
      <c r="A6353" s="1" t="s">
        <v>4615</v>
      </c>
      <c r="B6353" t="str">
        <f>VLOOKUP(A:A,Sheet1!A:A,1,0)</f>
        <v>Y1060463118255867943</v>
      </c>
    </row>
    <row r="6354" hidden="1" spans="1:2">
      <c r="A6354" s="1" t="s">
        <v>4596</v>
      </c>
      <c r="B6354" t="str">
        <f>VLOOKUP(A:A,Sheet1!A:A,1,0)</f>
        <v>Y1211278242090029232</v>
      </c>
    </row>
    <row r="6355" hidden="1" spans="1:2">
      <c r="A6355" s="1" t="s">
        <v>4607</v>
      </c>
      <c r="B6355" t="str">
        <f>VLOOKUP(A:A,Sheet1!A:A,1,0)</f>
        <v>S1141687115498406113</v>
      </c>
    </row>
    <row r="6356" hidden="1" spans="1:2">
      <c r="A6356" s="1" t="s">
        <v>4624</v>
      </c>
      <c r="B6356" t="str">
        <f>VLOOKUP(A:A,Sheet1!A:A,1,0)</f>
        <v>S1177590425238026660</v>
      </c>
    </row>
    <row r="6357" spans="1:2">
      <c r="A6357" s="1" t="s">
        <v>7558</v>
      </c>
      <c r="B6357" t="e">
        <f>VLOOKUP(A:A,Sheet1!A:A,1,0)</f>
        <v>#N/A</v>
      </c>
    </row>
    <row r="6358" hidden="1" spans="1:2">
      <c r="A6358" s="1" t="s">
        <v>4612</v>
      </c>
      <c r="B6358" t="str">
        <f>VLOOKUP(A:A,Sheet1!A:A,1,0)</f>
        <v>Y1054653395385535958</v>
      </c>
    </row>
    <row r="6359" hidden="1" spans="1:2">
      <c r="A6359" s="1" t="s">
        <v>1225</v>
      </c>
      <c r="B6359" t="str">
        <f>VLOOKUP(A:A,Sheet1!A:A,1,0)</f>
        <v>Y1098267175235947088</v>
      </c>
    </row>
    <row r="6360" hidden="1" spans="1:2">
      <c r="A6360" s="1" t="s">
        <v>4611</v>
      </c>
      <c r="B6360" t="str">
        <f>VLOOKUP(A:A,Sheet1!A:A,1,0)</f>
        <v>S1041795804270865379</v>
      </c>
    </row>
    <row r="6361" hidden="1" spans="1:2">
      <c r="A6361" s="1" t="s">
        <v>1212</v>
      </c>
      <c r="B6361" t="str">
        <f>VLOOKUP(A:A,Sheet1!A:A,1,0)</f>
        <v>Y1109540873678044481</v>
      </c>
    </row>
    <row r="6362" hidden="1" spans="1:2">
      <c r="A6362" s="1" t="s">
        <v>1223</v>
      </c>
      <c r="B6362" t="str">
        <f>VLOOKUP(A:A,Sheet1!A:A,1,0)</f>
        <v>Y1078753495938684028</v>
      </c>
    </row>
    <row r="6363" spans="1:2">
      <c r="A6363" s="1" t="s">
        <v>7559</v>
      </c>
      <c r="B6363" t="e">
        <f>VLOOKUP(A:A,Sheet1!A:A,1,0)</f>
        <v>#N/A</v>
      </c>
    </row>
    <row r="6364" hidden="1" spans="1:2">
      <c r="A6364" s="1" t="s">
        <v>1205</v>
      </c>
      <c r="B6364" t="str">
        <f>VLOOKUP(A:A,Sheet1!A:A,1,0)</f>
        <v>Y1107918721157482590</v>
      </c>
    </row>
    <row r="6365" hidden="1" spans="1:2">
      <c r="A6365" s="1" t="s">
        <v>1217</v>
      </c>
      <c r="B6365" t="str">
        <f>VLOOKUP(A:A,Sheet1!A:A,1,0)</f>
        <v>Y1094185360220018710</v>
      </c>
    </row>
    <row r="6366" hidden="1" spans="1:2">
      <c r="A6366" s="1" t="s">
        <v>1214</v>
      </c>
      <c r="B6366" t="str">
        <f>VLOOKUP(A:A,Sheet1!A:A,1,0)</f>
        <v>Y1073717965005437489</v>
      </c>
    </row>
    <row r="6367" hidden="1" spans="1:2">
      <c r="A6367" s="1" t="s">
        <v>1220</v>
      </c>
      <c r="B6367" t="str">
        <f>VLOOKUP(A:A,Sheet1!A:A,1,0)</f>
        <v>Y1177160860017642852</v>
      </c>
    </row>
    <row r="6368" hidden="1" spans="1:2">
      <c r="A6368" s="1" t="s">
        <v>1195</v>
      </c>
      <c r="B6368" t="str">
        <f>VLOOKUP(A:A,Sheet1!A:A,1,0)</f>
        <v>S1135793248149989540</v>
      </c>
    </row>
    <row r="6369" hidden="1" spans="1:2">
      <c r="A6369" s="1" t="s">
        <v>4614</v>
      </c>
      <c r="B6369" t="str">
        <f>VLOOKUP(A:A,Sheet1!A:A,1,0)</f>
        <v>S1059815523869379287</v>
      </c>
    </row>
    <row r="6370" hidden="1" spans="1:2">
      <c r="A6370" s="1" t="s">
        <v>4630</v>
      </c>
      <c r="B6370" t="str">
        <f>VLOOKUP(A:A,Sheet1!A:A,1,0)</f>
        <v>S1088197798453125865</v>
      </c>
    </row>
    <row r="6371" hidden="1" spans="1:2">
      <c r="A6371" s="1" t="s">
        <v>1191</v>
      </c>
      <c r="B6371" t="str">
        <f>VLOOKUP(A:A,Sheet1!A:A,1,0)</f>
        <v>Y1028977159011640985</v>
      </c>
    </row>
    <row r="6372" hidden="1" spans="1:2">
      <c r="A6372" s="1" t="s">
        <v>1216</v>
      </c>
      <c r="B6372" t="str">
        <f>VLOOKUP(A:A,Sheet1!A:A,1,0)</f>
        <v>Y1174306406514024176</v>
      </c>
    </row>
    <row r="6373" hidden="1" spans="1:2">
      <c r="A6373" s="1" t="s">
        <v>1193</v>
      </c>
      <c r="B6373" t="str">
        <f>VLOOKUP(A:A,Sheet1!A:A,1,0)</f>
        <v>Y1109253640809928518</v>
      </c>
    </row>
    <row r="6374" hidden="1" spans="1:2">
      <c r="A6374" s="1" t="s">
        <v>1187</v>
      </c>
      <c r="B6374" t="str">
        <f>VLOOKUP(A:A,Sheet1!A:A,1,0)</f>
        <v>Y1000733765629514199</v>
      </c>
    </row>
    <row r="6375" hidden="1" spans="1:2">
      <c r="A6375" s="1" t="s">
        <v>1190</v>
      </c>
      <c r="B6375" t="str">
        <f>VLOOKUP(A:A,Sheet1!A:A,1,0)</f>
        <v>Y1036863626634569376</v>
      </c>
    </row>
    <row r="6376" hidden="1" spans="1:2">
      <c r="A6376" s="1" t="s">
        <v>1235</v>
      </c>
      <c r="B6376" t="str">
        <f>VLOOKUP(A:A,Sheet1!A:A,1,0)</f>
        <v>Y1025784704349591120</v>
      </c>
    </row>
    <row r="6377" hidden="1" spans="1:2">
      <c r="A6377" s="1" t="s">
        <v>4537</v>
      </c>
      <c r="B6377" t="str">
        <f>VLOOKUP(A:A,Sheet1!A:A,1,0)</f>
        <v>Y1002869243239154628</v>
      </c>
    </row>
    <row r="6378" hidden="1" spans="1:2">
      <c r="A6378" s="1" t="s">
        <v>1136</v>
      </c>
      <c r="B6378" t="str">
        <f>VLOOKUP(A:A,Sheet1!A:A,1,0)</f>
        <v>Y1032432248580063231</v>
      </c>
    </row>
    <row r="6379" hidden="1" spans="1:2">
      <c r="A6379" s="1" t="s">
        <v>1173</v>
      </c>
      <c r="B6379" t="str">
        <f>VLOOKUP(A:A,Sheet1!A:A,1,0)</f>
        <v>Y1134227907848229467</v>
      </c>
    </row>
    <row r="6380" hidden="1" spans="1:2">
      <c r="A6380" s="1" t="s">
        <v>1130</v>
      </c>
      <c r="B6380" t="str">
        <f>VLOOKUP(A:A,Sheet1!A:A,1,0)</f>
        <v>Y1084690984941219254</v>
      </c>
    </row>
    <row r="6381" hidden="1" spans="1:2">
      <c r="A6381" s="1" t="s">
        <v>1105</v>
      </c>
      <c r="B6381" t="str">
        <f>VLOOKUP(A:A,Sheet1!A:A,1,0)</f>
        <v>Y1019887798837545483</v>
      </c>
    </row>
    <row r="6382" hidden="1" spans="1:2">
      <c r="A6382" s="1" t="s">
        <v>1141</v>
      </c>
      <c r="B6382" t="str">
        <f>VLOOKUP(A:A,Sheet1!A:A,1,0)</f>
        <v>Y1177329060470549465</v>
      </c>
    </row>
    <row r="6383" spans="1:2">
      <c r="A6383" s="1" t="s">
        <v>7560</v>
      </c>
      <c r="B6383" t="e">
        <f>VLOOKUP(A:A,Sheet1!A:A,1,0)</f>
        <v>#N/A</v>
      </c>
    </row>
    <row r="6384" spans="1:2">
      <c r="A6384" s="1" t="s">
        <v>7561</v>
      </c>
      <c r="B6384" t="e">
        <f>VLOOKUP(A:A,Sheet1!A:A,1,0)</f>
        <v>#N/A</v>
      </c>
    </row>
    <row r="6385" spans="1:2">
      <c r="A6385" s="1" t="s">
        <v>7562</v>
      </c>
      <c r="B6385" t="e">
        <f>VLOOKUP(A:A,Sheet1!A:A,1,0)</f>
        <v>#N/A</v>
      </c>
    </row>
    <row r="6386" spans="1:2">
      <c r="A6386" s="1" t="s">
        <v>7563</v>
      </c>
      <c r="B6386" t="e">
        <f>VLOOKUP(A:A,Sheet1!A:A,1,0)</f>
        <v>#N/A</v>
      </c>
    </row>
    <row r="6387" hidden="1" spans="1:2">
      <c r="A6387" s="1" t="s">
        <v>4523</v>
      </c>
      <c r="B6387" t="str">
        <f>VLOOKUP(A:A,Sheet1!A:A,1,0)</f>
        <v>S1069915274660160333</v>
      </c>
    </row>
    <row r="6388" hidden="1" spans="1:2">
      <c r="A6388" s="1" t="s">
        <v>1123</v>
      </c>
      <c r="B6388" t="str">
        <f>VLOOKUP(A:A,Sheet1!A:A,1,0)</f>
        <v>Y1076021067470033402</v>
      </c>
    </row>
    <row r="6389" hidden="1" spans="1:2">
      <c r="A6389" s="1" t="s">
        <v>1121</v>
      </c>
      <c r="B6389" t="str">
        <f>VLOOKUP(A:A,Sheet1!A:A,1,0)</f>
        <v>Y1064025019514682926</v>
      </c>
    </row>
    <row r="6390" hidden="1" spans="1:2">
      <c r="A6390" s="1" t="s">
        <v>4536</v>
      </c>
      <c r="B6390" t="str">
        <f>VLOOKUP(A:A,Sheet1!A:A,1,0)</f>
        <v>Y1168807325941032946</v>
      </c>
    </row>
    <row r="6391" hidden="1" spans="1:2">
      <c r="A6391" s="1" t="s">
        <v>4496</v>
      </c>
      <c r="B6391" t="str">
        <f>VLOOKUP(A:A,Sheet1!A:A,1,0)</f>
        <v>Y1001361294828011000</v>
      </c>
    </row>
    <row r="6392" hidden="1" spans="1:2">
      <c r="A6392" s="1" t="s">
        <v>4527</v>
      </c>
      <c r="B6392" t="str">
        <f>VLOOKUP(A:A,Sheet1!A:A,1,0)</f>
        <v>Y1157797695059825452</v>
      </c>
    </row>
    <row r="6393" hidden="1" spans="1:2">
      <c r="A6393" s="1" t="s">
        <v>4495</v>
      </c>
      <c r="B6393" t="str">
        <f>VLOOKUP(A:A,Sheet1!A:A,1,0)</f>
        <v>Y1081330838590395240</v>
      </c>
    </row>
    <row r="6394" hidden="1" spans="1:2">
      <c r="A6394" s="1" t="s">
        <v>4529</v>
      </c>
      <c r="B6394" t="str">
        <f>VLOOKUP(A:A,Sheet1!A:A,1,0)</f>
        <v>Y1106768327934882805</v>
      </c>
    </row>
    <row r="6395" hidden="1" spans="1:2">
      <c r="A6395" s="1" t="s">
        <v>4540</v>
      </c>
      <c r="B6395" t="str">
        <f>VLOOKUP(A:A,Sheet1!A:A,1,0)</f>
        <v>Y1044388565957211690</v>
      </c>
    </row>
    <row r="6396" hidden="1" spans="1:2">
      <c r="A6396" s="1" t="s">
        <v>4489</v>
      </c>
      <c r="B6396" t="str">
        <f>VLOOKUP(A:A,Sheet1!A:A,1,0)</f>
        <v>Y1021273878279236843</v>
      </c>
    </row>
    <row r="6397" hidden="1" spans="1:2">
      <c r="A6397" s="1" t="s">
        <v>4560</v>
      </c>
      <c r="B6397" t="str">
        <f>VLOOKUP(A:A,Sheet1!A:A,1,0)</f>
        <v>Y1045981122291716522</v>
      </c>
    </row>
    <row r="6398" hidden="1" spans="1:2">
      <c r="A6398" s="1" t="s">
        <v>1127</v>
      </c>
      <c r="B6398" t="str">
        <f>VLOOKUP(A:A,Sheet1!A:A,1,0)</f>
        <v>Y1097193137241591918</v>
      </c>
    </row>
    <row r="6399" hidden="1" spans="1:2">
      <c r="A6399" s="1" t="s">
        <v>4522</v>
      </c>
      <c r="B6399" t="str">
        <f>VLOOKUP(A:A,Sheet1!A:A,1,0)</f>
        <v>Y1112914760514430575</v>
      </c>
    </row>
    <row r="6400" hidden="1" spans="1:2">
      <c r="A6400" s="1" t="s">
        <v>1154</v>
      </c>
      <c r="B6400" t="str">
        <f>VLOOKUP(A:A,Sheet1!A:A,1,0)</f>
        <v>Y1093929795900661668</v>
      </c>
    </row>
    <row r="6401" hidden="1" spans="1:2">
      <c r="A6401" s="1" t="s">
        <v>4487</v>
      </c>
      <c r="B6401" t="str">
        <f>VLOOKUP(A:A,Sheet1!A:A,1,0)</f>
        <v>S1092068057255340184</v>
      </c>
    </row>
    <row r="6402" hidden="1" spans="1:2">
      <c r="A6402" s="1" t="s">
        <v>4532</v>
      </c>
      <c r="B6402" t="str">
        <f>VLOOKUP(A:A,Sheet1!A:A,1,0)</f>
        <v>S1202153495697794345</v>
      </c>
    </row>
    <row r="6403" hidden="1" spans="1:2">
      <c r="A6403" s="1" t="s">
        <v>4505</v>
      </c>
      <c r="B6403" t="str">
        <f>VLOOKUP(A:A,Sheet1!A:A,1,0)</f>
        <v>S1001745954945500222</v>
      </c>
    </row>
    <row r="6404" hidden="1" spans="1:2">
      <c r="A6404" s="1" t="s">
        <v>4494</v>
      </c>
      <c r="B6404" t="str">
        <f>VLOOKUP(A:A,Sheet1!A:A,1,0)</f>
        <v>S1144585408709928229</v>
      </c>
    </row>
    <row r="6405" hidden="1" spans="1:2">
      <c r="A6405" s="1" t="s">
        <v>4521</v>
      </c>
      <c r="B6405" t="str">
        <f>VLOOKUP(A:A,Sheet1!A:A,1,0)</f>
        <v>S1055611777497083334</v>
      </c>
    </row>
    <row r="6406" hidden="1" spans="1:2">
      <c r="A6406" s="1" t="s">
        <v>4509</v>
      </c>
      <c r="B6406" t="str">
        <f>VLOOKUP(A:A,Sheet1!A:A,1,0)</f>
        <v>S1181849655369967985</v>
      </c>
    </row>
    <row r="6407" hidden="1" spans="1:2">
      <c r="A6407" s="1" t="s">
        <v>4548</v>
      </c>
      <c r="B6407" t="str">
        <f>VLOOKUP(A:A,Sheet1!A:A,1,0)</f>
        <v>S1121978247432384431</v>
      </c>
    </row>
    <row r="6408" hidden="1" spans="1:2">
      <c r="A6408" s="1" t="s">
        <v>4500</v>
      </c>
      <c r="B6408" t="str">
        <f>VLOOKUP(A:A,Sheet1!A:A,1,0)</f>
        <v>S1202836223608575625</v>
      </c>
    </row>
    <row r="6409" hidden="1" spans="1:2">
      <c r="A6409" s="1" t="s">
        <v>4574</v>
      </c>
      <c r="B6409" t="str">
        <f>VLOOKUP(A:A,Sheet1!A:A,1,0)</f>
        <v>S1044306131666074517</v>
      </c>
    </row>
    <row r="6410" hidden="1" spans="1:2">
      <c r="A6410" s="1" t="s">
        <v>4583</v>
      </c>
      <c r="B6410" t="str">
        <f>VLOOKUP(A:A,Sheet1!A:A,1,0)</f>
        <v>S1200393004491551883</v>
      </c>
    </row>
    <row r="6411" hidden="1" spans="1:2">
      <c r="A6411" s="1" t="s">
        <v>4568</v>
      </c>
      <c r="B6411" t="str">
        <f>VLOOKUP(A:A,Sheet1!A:A,1,0)</f>
        <v>S1011783233987663754</v>
      </c>
    </row>
    <row r="6412" hidden="1" spans="1:2">
      <c r="A6412" s="1" t="s">
        <v>4565</v>
      </c>
      <c r="B6412" t="str">
        <f>VLOOKUP(A:A,Sheet1!A:A,1,0)</f>
        <v>S1065404969872184363</v>
      </c>
    </row>
    <row r="6413" hidden="1" spans="1:2">
      <c r="A6413" s="1" t="s">
        <v>4580</v>
      </c>
      <c r="B6413" t="str">
        <f>VLOOKUP(A:A,Sheet1!A:A,1,0)</f>
        <v>S1105812090283649408</v>
      </c>
    </row>
    <row r="6414" hidden="1" spans="1:2">
      <c r="A6414" s="1" t="s">
        <v>1157</v>
      </c>
      <c r="B6414" t="str">
        <f>VLOOKUP(A:A,Sheet1!A:A,1,0)</f>
        <v>Y1059275104801560536</v>
      </c>
    </row>
    <row r="6415" hidden="1" spans="1:2">
      <c r="A6415" s="1" t="s">
        <v>4542</v>
      </c>
      <c r="B6415" t="str">
        <f>VLOOKUP(A:A,Sheet1!A:A,1,0)</f>
        <v>S1209361742398992332</v>
      </c>
    </row>
    <row r="6416" hidden="1" spans="1:2">
      <c r="A6416" s="1" t="s">
        <v>4541</v>
      </c>
      <c r="B6416" t="str">
        <f>VLOOKUP(A:A,Sheet1!A:A,1,0)</f>
        <v>S1059162872014862707</v>
      </c>
    </row>
    <row r="6417" hidden="1" spans="1:2">
      <c r="A6417" s="1" t="s">
        <v>4518</v>
      </c>
      <c r="B6417" t="str">
        <f>VLOOKUP(A:A,Sheet1!A:A,1,0)</f>
        <v>S1070951522731409491</v>
      </c>
    </row>
    <row r="6418" hidden="1" spans="1:2">
      <c r="A6418" s="1" t="s">
        <v>1179</v>
      </c>
      <c r="B6418" t="str">
        <f>VLOOKUP(A:A,Sheet1!A:A,1,0)</f>
        <v>Y1008878014573662640</v>
      </c>
    </row>
    <row r="6419" hidden="1" spans="1:2">
      <c r="A6419" s="1" t="s">
        <v>4524</v>
      </c>
      <c r="B6419" t="str">
        <f>VLOOKUP(A:A,Sheet1!A:A,1,0)</f>
        <v>S1176912963077372607</v>
      </c>
    </row>
    <row r="6420" hidden="1" spans="1:2">
      <c r="A6420" s="1" t="s">
        <v>4513</v>
      </c>
      <c r="B6420" t="str">
        <f>VLOOKUP(A:A,Sheet1!A:A,1,0)</f>
        <v>S1011947455567238626</v>
      </c>
    </row>
    <row r="6421" hidden="1" spans="1:2">
      <c r="A6421" s="1" t="s">
        <v>4566</v>
      </c>
      <c r="B6421" t="str">
        <f>VLOOKUP(A:A,Sheet1!A:A,1,0)</f>
        <v>S1175023654451688613</v>
      </c>
    </row>
    <row r="6422" hidden="1" spans="1:2">
      <c r="A6422" s="1" t="s">
        <v>4530</v>
      </c>
      <c r="B6422" t="str">
        <f>VLOOKUP(A:A,Sheet1!A:A,1,0)</f>
        <v>S1110813146210517062</v>
      </c>
    </row>
    <row r="6423" hidden="1" spans="1:2">
      <c r="A6423" s="1" t="s">
        <v>4526</v>
      </c>
      <c r="B6423" t="str">
        <f>VLOOKUP(A:A,Sheet1!A:A,1,0)</f>
        <v>S1029909478288319018</v>
      </c>
    </row>
    <row r="6424" hidden="1" spans="1:2">
      <c r="A6424" s="1" t="s">
        <v>4485</v>
      </c>
      <c r="B6424" t="str">
        <f>VLOOKUP(A:A,Sheet1!A:A,1,0)</f>
        <v>S1143493702527968887</v>
      </c>
    </row>
    <row r="6425" hidden="1" spans="1:2">
      <c r="A6425" s="1" t="s">
        <v>4519</v>
      </c>
      <c r="B6425" t="str">
        <f>VLOOKUP(A:A,Sheet1!A:A,1,0)</f>
        <v>S1009288704927089495</v>
      </c>
    </row>
    <row r="6426" hidden="1" spans="1:2">
      <c r="A6426" s="1" t="s">
        <v>4486</v>
      </c>
      <c r="B6426" t="str">
        <f>VLOOKUP(A:A,Sheet1!A:A,1,0)</f>
        <v>S1128618010455846528</v>
      </c>
    </row>
    <row r="6427" hidden="1" spans="1:2">
      <c r="A6427" s="1" t="s">
        <v>4582</v>
      </c>
      <c r="B6427" t="str">
        <f>VLOOKUP(A:A,Sheet1!A:A,1,0)</f>
        <v>S1208226186770364716</v>
      </c>
    </row>
    <row r="6428" hidden="1" spans="1:2">
      <c r="A6428" s="1" t="s">
        <v>4570</v>
      </c>
      <c r="B6428" t="str">
        <f>VLOOKUP(A:A,Sheet1!A:A,1,0)</f>
        <v>S1130517510738331709</v>
      </c>
    </row>
    <row r="6429" hidden="1" spans="1:2">
      <c r="A6429" s="1" t="s">
        <v>4490</v>
      </c>
      <c r="B6429" t="str">
        <f>VLOOKUP(A:A,Sheet1!A:A,1,0)</f>
        <v>S1060240426788913709</v>
      </c>
    </row>
    <row r="6430" hidden="1" spans="1:2">
      <c r="A6430" s="1" t="s">
        <v>4517</v>
      </c>
      <c r="B6430" t="str">
        <f>VLOOKUP(A:A,Sheet1!A:A,1,0)</f>
        <v>S1084749101147881963</v>
      </c>
    </row>
    <row r="6431" hidden="1" spans="1:2">
      <c r="A6431" s="1" t="s">
        <v>4538</v>
      </c>
      <c r="B6431" t="str">
        <f>VLOOKUP(A:A,Sheet1!A:A,1,0)</f>
        <v>S1157952942113362113</v>
      </c>
    </row>
    <row r="6432" hidden="1" spans="1:2">
      <c r="A6432" s="1" t="s">
        <v>4508</v>
      </c>
      <c r="B6432" t="str">
        <f>VLOOKUP(A:A,Sheet1!A:A,1,0)</f>
        <v>S1045152123955954014</v>
      </c>
    </row>
    <row r="6433" hidden="1" spans="1:2">
      <c r="A6433" s="1" t="s">
        <v>4575</v>
      </c>
      <c r="B6433" t="str">
        <f>VLOOKUP(A:A,Sheet1!A:A,1,0)</f>
        <v>Y1143525242623940710</v>
      </c>
    </row>
    <row r="6434" hidden="1" spans="1:2">
      <c r="A6434" s="1" t="s">
        <v>4584</v>
      </c>
      <c r="B6434" t="str">
        <f>VLOOKUP(A:A,Sheet1!A:A,1,0)</f>
        <v>S1173910629853580932</v>
      </c>
    </row>
    <row r="6435" hidden="1" spans="1:2">
      <c r="A6435" s="1" t="s">
        <v>4569</v>
      </c>
      <c r="B6435" t="str">
        <f>VLOOKUP(A:A,Sheet1!A:A,1,0)</f>
        <v>S1197702343337629868</v>
      </c>
    </row>
    <row r="6436" hidden="1" spans="1:2">
      <c r="A6436" s="1" t="s">
        <v>4556</v>
      </c>
      <c r="B6436" t="str">
        <f>VLOOKUP(A:A,Sheet1!A:A,1,0)</f>
        <v>S1041683977805245090</v>
      </c>
    </row>
    <row r="6437" hidden="1" spans="1:2">
      <c r="A6437" s="1" t="s">
        <v>4525</v>
      </c>
      <c r="B6437" t="str">
        <f>VLOOKUP(A:A,Sheet1!A:A,1,0)</f>
        <v>S1196967579751260674</v>
      </c>
    </row>
    <row r="6438" hidden="1" spans="1:2">
      <c r="A6438" s="1" t="s">
        <v>4491</v>
      </c>
      <c r="B6438" t="str">
        <f>VLOOKUP(A:A,Sheet1!A:A,1,0)</f>
        <v>S1095948411620885198</v>
      </c>
    </row>
    <row r="6439" hidden="1" spans="1:2">
      <c r="A6439" s="1" t="s">
        <v>4534</v>
      </c>
      <c r="B6439" t="str">
        <f>VLOOKUP(A:A,Sheet1!A:A,1,0)</f>
        <v>S1059752101254112424</v>
      </c>
    </row>
    <row r="6440" hidden="1" spans="1:2">
      <c r="A6440" s="1" t="s">
        <v>4578</v>
      </c>
      <c r="B6440" t="str">
        <f>VLOOKUP(A:A,Sheet1!A:A,1,0)</f>
        <v>S1113808294444162751</v>
      </c>
    </row>
    <row r="6441" hidden="1" spans="1:2">
      <c r="A6441" s="1" t="s">
        <v>4550</v>
      </c>
      <c r="B6441" t="str">
        <f>VLOOKUP(A:A,Sheet1!A:A,1,0)</f>
        <v>S1144803917132148857</v>
      </c>
    </row>
    <row r="6442" hidden="1" spans="1:2">
      <c r="A6442" s="1" t="s">
        <v>4562</v>
      </c>
      <c r="B6442" t="str">
        <f>VLOOKUP(A:A,Sheet1!A:A,1,0)</f>
        <v>S1129431550489646105</v>
      </c>
    </row>
    <row r="6443" hidden="1" spans="1:2">
      <c r="A6443" s="1" t="s">
        <v>4531</v>
      </c>
      <c r="B6443" t="str">
        <f>VLOOKUP(A:A,Sheet1!A:A,1,0)</f>
        <v>S1110851518845830428</v>
      </c>
    </row>
    <row r="6444" hidden="1" spans="1:2">
      <c r="A6444" s="1" t="s">
        <v>4576</v>
      </c>
      <c r="B6444" t="str">
        <f>VLOOKUP(A:A,Sheet1!A:A,1,0)</f>
        <v>S1064660426446355388</v>
      </c>
    </row>
    <row r="6445" hidden="1" spans="1:2">
      <c r="A6445" s="1" t="s">
        <v>4503</v>
      </c>
      <c r="B6445" t="str">
        <f>VLOOKUP(A:A,Sheet1!A:A,1,0)</f>
        <v>S1103047028300655440</v>
      </c>
    </row>
    <row r="6446" hidden="1" spans="1:2">
      <c r="A6446" s="1" t="s">
        <v>4507</v>
      </c>
      <c r="B6446" t="str">
        <f>VLOOKUP(A:A,Sheet1!A:A,1,0)</f>
        <v>S1003907064532049579</v>
      </c>
    </row>
    <row r="6447" hidden="1" spans="1:2">
      <c r="A6447" s="1" t="s">
        <v>4563</v>
      </c>
      <c r="B6447" t="str">
        <f>VLOOKUP(A:A,Sheet1!A:A,1,0)</f>
        <v>Y1161241215432239996</v>
      </c>
    </row>
    <row r="6448" hidden="1" spans="1:2">
      <c r="A6448" s="1" t="s">
        <v>4561</v>
      </c>
      <c r="B6448" t="str">
        <f>VLOOKUP(A:A,Sheet1!A:A,1,0)</f>
        <v>S1148704627491605951</v>
      </c>
    </row>
    <row r="6449" hidden="1" spans="1:2">
      <c r="A6449" s="1" t="s">
        <v>4571</v>
      </c>
      <c r="B6449" t="str">
        <f>VLOOKUP(A:A,Sheet1!A:A,1,0)</f>
        <v>S1125179558843614283</v>
      </c>
    </row>
    <row r="6450" hidden="1" spans="1:2">
      <c r="A6450" s="1" t="s">
        <v>1175</v>
      </c>
      <c r="B6450" t="str">
        <f>VLOOKUP(A:A,Sheet1!A:A,1,0)</f>
        <v>Y1008793384698658095</v>
      </c>
    </row>
    <row r="6451" hidden="1" spans="1:2">
      <c r="A6451" s="1" t="s">
        <v>4515</v>
      </c>
      <c r="B6451" t="str">
        <f>VLOOKUP(A:A,Sheet1!A:A,1,0)</f>
        <v>Y1005153358644746150</v>
      </c>
    </row>
    <row r="6452" hidden="1" spans="1:2">
      <c r="A6452" s="1" t="s">
        <v>1113</v>
      </c>
      <c r="B6452" t="str">
        <f>VLOOKUP(A:A,Sheet1!A:A,1,0)</f>
        <v>Y1067094995101579370</v>
      </c>
    </row>
    <row r="6453" hidden="1" spans="1:2">
      <c r="A6453" s="1" t="s">
        <v>1162</v>
      </c>
      <c r="B6453" t="str">
        <f>VLOOKUP(A:A,Sheet1!A:A,1,0)</f>
        <v>P116727351655772</v>
      </c>
    </row>
    <row r="6454" hidden="1" spans="1:2">
      <c r="A6454" s="1" t="s">
        <v>4551</v>
      </c>
      <c r="B6454" t="str">
        <f>VLOOKUP(A:A,Sheet1!A:A,1,0)</f>
        <v>Y1175201892613326407</v>
      </c>
    </row>
    <row r="6455" spans="1:2">
      <c r="A6455" s="1" t="s">
        <v>7564</v>
      </c>
      <c r="B6455" t="e">
        <f>VLOOKUP(A:A,Sheet1!A:A,1,0)</f>
        <v>#N/A</v>
      </c>
    </row>
    <row r="6456" hidden="1" spans="1:2">
      <c r="A6456" s="1" t="s">
        <v>4510</v>
      </c>
      <c r="B6456" t="str">
        <f>VLOOKUP(A:A,Sheet1!A:A,1,0)</f>
        <v>Y1157575249717425840</v>
      </c>
    </row>
    <row r="6457" hidden="1" spans="1:2">
      <c r="A6457" s="1" t="s">
        <v>1163</v>
      </c>
      <c r="B6457" t="str">
        <f>VLOOKUP(A:A,Sheet1!A:A,1,0)</f>
        <v>S1094085640293338861</v>
      </c>
    </row>
    <row r="6458" hidden="1" spans="1:2">
      <c r="A6458" s="1" t="s">
        <v>1128</v>
      </c>
      <c r="B6458" t="str">
        <f>VLOOKUP(A:A,Sheet1!A:A,1,0)</f>
        <v>Y1001840667198290554</v>
      </c>
    </row>
    <row r="6459" hidden="1" spans="1:2">
      <c r="A6459" s="1" t="s">
        <v>4549</v>
      </c>
      <c r="B6459" t="str">
        <f>VLOOKUP(A:A,Sheet1!A:A,1,0)</f>
        <v>P113099236228670</v>
      </c>
    </row>
    <row r="6460" hidden="1" spans="1:2">
      <c r="A6460" s="1" t="s">
        <v>1147</v>
      </c>
      <c r="B6460" t="str">
        <f>VLOOKUP(A:A,Sheet1!A:A,1,0)</f>
        <v>Y1123199661187447393</v>
      </c>
    </row>
    <row r="6461" hidden="1" spans="1:2">
      <c r="A6461" s="1" t="s">
        <v>1186</v>
      </c>
      <c r="B6461" t="str">
        <f>VLOOKUP(A:A,Sheet1!A:A,1,0)</f>
        <v>Y1201467740121460073</v>
      </c>
    </row>
    <row r="6462" spans="1:2">
      <c r="A6462" s="1" t="s">
        <v>7565</v>
      </c>
      <c r="B6462" t="e">
        <f>VLOOKUP(A:A,Sheet1!A:A,1,0)</f>
        <v>#N/A</v>
      </c>
    </row>
    <row r="6463" hidden="1" spans="1:2">
      <c r="A6463" s="1" t="s">
        <v>4511</v>
      </c>
      <c r="B6463" t="str">
        <f>VLOOKUP(A:A,Sheet1!A:A,1,0)</f>
        <v>Y1136051815747346915</v>
      </c>
    </row>
    <row r="6464" spans="1:2">
      <c r="A6464" s="1" t="s">
        <v>7566</v>
      </c>
      <c r="B6464" t="e">
        <f>VLOOKUP(A:A,Sheet1!A:A,1,0)</f>
        <v>#N/A</v>
      </c>
    </row>
    <row r="6465" hidden="1" spans="1:2">
      <c r="A6465" s="1" t="s">
        <v>4572</v>
      </c>
      <c r="B6465" t="str">
        <f>VLOOKUP(A:A,Sheet1!A:A,1,0)</f>
        <v>P114951051266179</v>
      </c>
    </row>
    <row r="6466" hidden="1" spans="1:2">
      <c r="A6466" s="1" t="s">
        <v>1169</v>
      </c>
      <c r="B6466" t="str">
        <f>VLOOKUP(A:A,Sheet1!A:A,1,0)</f>
        <v>Y1007082214329538155</v>
      </c>
    </row>
    <row r="6467" hidden="1" spans="1:2">
      <c r="A6467" s="1" t="s">
        <v>1140</v>
      </c>
      <c r="B6467" t="str">
        <f>VLOOKUP(A:A,Sheet1!A:A,1,0)</f>
        <v>Y1207113177714699386</v>
      </c>
    </row>
    <row r="6468" hidden="1" spans="1:2">
      <c r="A6468" s="1" t="s">
        <v>4514</v>
      </c>
      <c r="B6468" t="str">
        <f>VLOOKUP(A:A,Sheet1!A:A,1,0)</f>
        <v>S1157257654038607998</v>
      </c>
    </row>
    <row r="6469" spans="1:2">
      <c r="A6469" s="1" t="s">
        <v>7567</v>
      </c>
      <c r="B6469" t="e">
        <f>VLOOKUP(A:A,Sheet1!A:A,1,0)</f>
        <v>#N/A</v>
      </c>
    </row>
    <row r="6470" hidden="1" spans="1:2">
      <c r="A6470" s="1" t="s">
        <v>1104</v>
      </c>
      <c r="B6470" t="str">
        <f>VLOOKUP(A:A,Sheet1!A:A,1,0)</f>
        <v>Y1188284112472500411</v>
      </c>
    </row>
    <row r="6471" hidden="1" spans="1:2">
      <c r="A6471" s="1" t="s">
        <v>4546</v>
      </c>
      <c r="B6471" t="str">
        <f>VLOOKUP(A:A,Sheet1!A:A,1,0)</f>
        <v>Y1187580457022581237</v>
      </c>
    </row>
    <row r="6472" spans="1:2">
      <c r="A6472" s="1" t="s">
        <v>7568</v>
      </c>
      <c r="B6472" t="e">
        <f>VLOOKUP(A:A,Sheet1!A:A,1,0)</f>
        <v>#N/A</v>
      </c>
    </row>
    <row r="6473" hidden="1" spans="1:2">
      <c r="A6473" s="1" t="s">
        <v>4581</v>
      </c>
      <c r="B6473" t="str">
        <f>VLOOKUP(A:A,Sheet1!A:A,1,0)</f>
        <v>Y1007220270963696460</v>
      </c>
    </row>
    <row r="6474" hidden="1" spans="1:2">
      <c r="A6474" s="1" t="s">
        <v>4533</v>
      </c>
      <c r="B6474" t="str">
        <f>VLOOKUP(A:A,Sheet1!A:A,1,0)</f>
        <v>Y1152820925901502051</v>
      </c>
    </row>
    <row r="6475" spans="1:2">
      <c r="A6475" s="1" t="s">
        <v>7569</v>
      </c>
      <c r="B6475" t="e">
        <f>VLOOKUP(A:A,Sheet1!A:A,1,0)</f>
        <v>#N/A</v>
      </c>
    </row>
    <row r="6476" spans="1:2">
      <c r="A6476" s="1" t="s">
        <v>7570</v>
      </c>
      <c r="B6476" t="e">
        <f>VLOOKUP(A:A,Sheet1!A:A,1,0)</f>
        <v>#N/A</v>
      </c>
    </row>
    <row r="6477" spans="1:2">
      <c r="A6477" s="1" t="s">
        <v>7571</v>
      </c>
      <c r="B6477" t="e">
        <f>VLOOKUP(A:A,Sheet1!A:A,1,0)</f>
        <v>#N/A</v>
      </c>
    </row>
    <row r="6478" spans="1:2">
      <c r="A6478" s="1" t="s">
        <v>7572</v>
      </c>
      <c r="B6478" t="e">
        <f>VLOOKUP(A:A,Sheet1!A:A,1,0)</f>
        <v>#N/A</v>
      </c>
    </row>
    <row r="6479" hidden="1" spans="1:2">
      <c r="A6479" s="1" t="s">
        <v>4543</v>
      </c>
      <c r="B6479" t="str">
        <f>VLOOKUP(A:A,Sheet1!A:A,1,0)</f>
        <v>Y1017446392390694290</v>
      </c>
    </row>
    <row r="6480" hidden="1" spans="1:2">
      <c r="A6480" s="1" t="s">
        <v>1134</v>
      </c>
      <c r="B6480" t="str">
        <f>VLOOKUP(A:A,Sheet1!A:A,1,0)</f>
        <v>Y1123609715230808762</v>
      </c>
    </row>
    <row r="6481" hidden="1" spans="1:2">
      <c r="A6481" s="1" t="s">
        <v>1148</v>
      </c>
      <c r="B6481" t="str">
        <f>VLOOKUP(A:A,Sheet1!A:A,1,0)</f>
        <v>Y1096154684447261859</v>
      </c>
    </row>
    <row r="6482" hidden="1" spans="1:2">
      <c r="A6482" s="1" t="s">
        <v>1177</v>
      </c>
      <c r="B6482" t="str">
        <f>VLOOKUP(A:A,Sheet1!A:A,1,0)</f>
        <v>Y1038991219277741620</v>
      </c>
    </row>
    <row r="6483" spans="1:2">
      <c r="A6483" s="1" t="s">
        <v>7573</v>
      </c>
      <c r="B6483" t="e">
        <f>VLOOKUP(A:A,Sheet1!A:A,1,0)</f>
        <v>#N/A</v>
      </c>
    </row>
    <row r="6484" spans="1:2">
      <c r="A6484" s="1" t="s">
        <v>7574</v>
      </c>
      <c r="B6484" t="e">
        <f>VLOOKUP(A:A,Sheet1!A:A,1,0)</f>
        <v>#N/A</v>
      </c>
    </row>
    <row r="6485" spans="1:2">
      <c r="A6485" s="1" t="s">
        <v>7575</v>
      </c>
      <c r="B6485" t="e">
        <f>VLOOKUP(A:A,Sheet1!A:A,1,0)</f>
        <v>#N/A</v>
      </c>
    </row>
    <row r="6486" spans="1:2">
      <c r="A6486" s="1" t="s">
        <v>7576</v>
      </c>
      <c r="B6486" t="e">
        <f>VLOOKUP(A:A,Sheet1!A:A,1,0)</f>
        <v>#N/A</v>
      </c>
    </row>
    <row r="6487" spans="1:2">
      <c r="A6487" s="1" t="s">
        <v>7577</v>
      </c>
      <c r="B6487" t="e">
        <f>VLOOKUP(A:A,Sheet1!A:A,1,0)</f>
        <v>#N/A</v>
      </c>
    </row>
    <row r="6488" spans="1:2">
      <c r="A6488" s="1" t="s">
        <v>7578</v>
      </c>
      <c r="B6488" t="e">
        <f>VLOOKUP(A:A,Sheet1!A:A,1,0)</f>
        <v>#N/A</v>
      </c>
    </row>
    <row r="6489" spans="1:2">
      <c r="A6489" s="1" t="s">
        <v>7579</v>
      </c>
      <c r="B6489" t="e">
        <f>VLOOKUP(A:A,Sheet1!A:A,1,0)</f>
        <v>#N/A</v>
      </c>
    </row>
    <row r="6490" spans="1:2">
      <c r="A6490" s="1" t="s">
        <v>7580</v>
      </c>
      <c r="B6490" t="e">
        <f>VLOOKUP(A:A,Sheet1!A:A,1,0)</f>
        <v>#N/A</v>
      </c>
    </row>
    <row r="6491" hidden="1" spans="1:2">
      <c r="A6491" s="1" t="s">
        <v>4512</v>
      </c>
      <c r="B6491" t="str">
        <f>VLOOKUP(A:A,Sheet1!A:A,1,0)</f>
        <v>P116375164882718</v>
      </c>
    </row>
    <row r="6492" spans="1:2">
      <c r="A6492" s="1" t="s">
        <v>7581</v>
      </c>
      <c r="B6492" t="e">
        <f>VLOOKUP(A:A,Sheet1!A:A,1,0)</f>
        <v>#N/A</v>
      </c>
    </row>
    <row r="6493" spans="1:2">
      <c r="A6493" s="1" t="s">
        <v>7582</v>
      </c>
      <c r="B6493" t="e">
        <f>VLOOKUP(A:A,Sheet1!A:A,1,0)</f>
        <v>#N/A</v>
      </c>
    </row>
    <row r="6494" hidden="1" spans="1:2">
      <c r="A6494" s="1" t="s">
        <v>1112</v>
      </c>
      <c r="B6494" t="str">
        <f>VLOOKUP(A:A,Sheet1!A:A,1,0)</f>
        <v>Y1150881219729382993</v>
      </c>
    </row>
    <row r="6495" spans="1:2">
      <c r="A6495" s="1" t="s">
        <v>7583</v>
      </c>
      <c r="B6495" t="e">
        <f>VLOOKUP(A:A,Sheet1!A:A,1,0)</f>
        <v>#N/A</v>
      </c>
    </row>
    <row r="6496" spans="1:2">
      <c r="A6496" s="1" t="s">
        <v>7584</v>
      </c>
      <c r="B6496" t="e">
        <f>VLOOKUP(A:A,Sheet1!A:A,1,0)</f>
        <v>#N/A</v>
      </c>
    </row>
    <row r="6497" spans="1:2">
      <c r="A6497" s="1" t="s">
        <v>7585</v>
      </c>
      <c r="B6497" t="e">
        <f>VLOOKUP(A:A,Sheet1!A:A,1,0)</f>
        <v>#N/A</v>
      </c>
    </row>
    <row r="6498" hidden="1" spans="1:2">
      <c r="A6498" s="1" t="s">
        <v>1131</v>
      </c>
      <c r="B6498" t="str">
        <f>VLOOKUP(A:A,Sheet1!A:A,1,0)</f>
        <v>Y1094066281185456338</v>
      </c>
    </row>
    <row r="6499" spans="1:2">
      <c r="A6499" s="1" t="s">
        <v>7586</v>
      </c>
      <c r="B6499" t="e">
        <f>VLOOKUP(A:A,Sheet1!A:A,1,0)</f>
        <v>#N/A</v>
      </c>
    </row>
    <row r="6500" spans="1:2">
      <c r="A6500" s="1" t="s">
        <v>7587</v>
      </c>
      <c r="B6500" t="e">
        <f>VLOOKUP(A:A,Sheet1!A:A,1,0)</f>
        <v>#N/A</v>
      </c>
    </row>
    <row r="6501" spans="1:2">
      <c r="A6501" s="1" t="s">
        <v>7588</v>
      </c>
      <c r="B6501" t="e">
        <f>VLOOKUP(A:A,Sheet1!A:A,1,0)</f>
        <v>#N/A</v>
      </c>
    </row>
    <row r="6502" spans="1:2">
      <c r="A6502" s="1" t="s">
        <v>7589</v>
      </c>
      <c r="B6502" t="e">
        <f>VLOOKUP(A:A,Sheet1!A:A,1,0)</f>
        <v>#N/A</v>
      </c>
    </row>
    <row r="6503" hidden="1" spans="1:2">
      <c r="A6503" s="1" t="s">
        <v>1168</v>
      </c>
      <c r="B6503" t="str">
        <f>VLOOKUP(A:A,Sheet1!A:A,1,0)</f>
        <v>Y1040893207039395639</v>
      </c>
    </row>
    <row r="6504" hidden="1" spans="1:2">
      <c r="A6504" s="1" t="s">
        <v>1132</v>
      </c>
      <c r="B6504" t="str">
        <f>VLOOKUP(A:A,Sheet1!A:A,1,0)</f>
        <v>Y1101825061823185702</v>
      </c>
    </row>
    <row r="6505" hidden="1" spans="1:2">
      <c r="A6505" s="1" t="s">
        <v>1181</v>
      </c>
      <c r="B6505" t="str">
        <f>VLOOKUP(A:A,Sheet1!A:A,1,0)</f>
        <v>Y1099674976085674955</v>
      </c>
    </row>
    <row r="6506" hidden="1" spans="1:2">
      <c r="A6506" s="1" t="s">
        <v>1116</v>
      </c>
      <c r="B6506" t="str">
        <f>VLOOKUP(A:A,Sheet1!A:A,1,0)</f>
        <v>Y1090891277624983743</v>
      </c>
    </row>
    <row r="6507" hidden="1" spans="1:2">
      <c r="A6507" s="1" t="s">
        <v>1107</v>
      </c>
      <c r="B6507" t="str">
        <f>VLOOKUP(A:A,Sheet1!A:A,1,0)</f>
        <v>Y1136286304645819377</v>
      </c>
    </row>
    <row r="6508" hidden="1" spans="1:2">
      <c r="A6508" s="1" t="s">
        <v>1153</v>
      </c>
      <c r="B6508" t="str">
        <f>VLOOKUP(A:A,Sheet1!A:A,1,0)</f>
        <v>Y1093730543325063591</v>
      </c>
    </row>
    <row r="6509" hidden="1" spans="1:2">
      <c r="A6509" s="1" t="s">
        <v>4564</v>
      </c>
      <c r="B6509" t="str">
        <f>VLOOKUP(A:A,Sheet1!A:A,1,0)</f>
        <v>Y1136395812031537810</v>
      </c>
    </row>
    <row r="6510" hidden="1" spans="1:2">
      <c r="A6510" s="1" t="s">
        <v>4498</v>
      </c>
      <c r="B6510" t="str">
        <f>VLOOKUP(A:A,Sheet1!A:A,1,0)</f>
        <v>Y1149344314484776705</v>
      </c>
    </row>
    <row r="6511" hidden="1" spans="1:2">
      <c r="A6511" s="1" t="s">
        <v>4567</v>
      </c>
      <c r="B6511" t="str">
        <f>VLOOKUP(A:A,Sheet1!A:A,1,0)</f>
        <v>Y1127508500844356526</v>
      </c>
    </row>
    <row r="6512" hidden="1" spans="1:2">
      <c r="A6512" s="1" t="s">
        <v>4535</v>
      </c>
      <c r="B6512" t="str">
        <f>VLOOKUP(A:A,Sheet1!A:A,1,0)</f>
        <v>Y1170609803397376427</v>
      </c>
    </row>
    <row r="6513" hidden="1" spans="1:2">
      <c r="A6513" s="1" t="s">
        <v>4504</v>
      </c>
      <c r="B6513" t="str">
        <f>VLOOKUP(A:A,Sheet1!A:A,1,0)</f>
        <v>Y1138244068224181119</v>
      </c>
    </row>
    <row r="6514" spans="1:2">
      <c r="A6514" s="1" t="s">
        <v>7590</v>
      </c>
      <c r="B6514" t="e">
        <f>VLOOKUP(A:A,Sheet1!A:A,1,0)</f>
        <v>#N/A</v>
      </c>
    </row>
    <row r="6515" hidden="1" spans="1:2">
      <c r="A6515" s="1" t="s">
        <v>1166</v>
      </c>
      <c r="B6515" t="str">
        <f>VLOOKUP(A:A,Sheet1!A:A,1,0)</f>
        <v>Y1128637987415978864</v>
      </c>
    </row>
    <row r="6516" hidden="1" spans="1:2">
      <c r="A6516" s="1" t="s">
        <v>1152</v>
      </c>
      <c r="B6516" t="str">
        <f>VLOOKUP(A:A,Sheet1!A:A,1,0)</f>
        <v>Y1114229914586668940</v>
      </c>
    </row>
    <row r="6517" hidden="1" spans="1:2">
      <c r="A6517" s="1" t="s">
        <v>1102</v>
      </c>
      <c r="B6517" t="str">
        <f>VLOOKUP(A:A,Sheet1!A:A,1,0)</f>
        <v>Y1200797484096654321</v>
      </c>
    </row>
    <row r="6518" hidden="1" spans="1:2">
      <c r="A6518" s="1" t="s">
        <v>4557</v>
      </c>
      <c r="B6518" t="str">
        <f>VLOOKUP(A:A,Sheet1!A:A,1,0)</f>
        <v>Y1102685335693744029</v>
      </c>
    </row>
    <row r="6519" hidden="1" spans="1:2">
      <c r="A6519" s="1" t="s">
        <v>4539</v>
      </c>
      <c r="B6519" t="str">
        <f>VLOOKUP(A:A,Sheet1!A:A,1,0)</f>
        <v>S1148038599061088612</v>
      </c>
    </row>
    <row r="6520" spans="1:2">
      <c r="A6520" s="1" t="s">
        <v>7591</v>
      </c>
      <c r="B6520" t="e">
        <f>VLOOKUP(A:A,Sheet1!A:A,1,0)</f>
        <v>#N/A</v>
      </c>
    </row>
    <row r="6521" hidden="1" spans="1:2">
      <c r="A6521" s="1" t="s">
        <v>1117</v>
      </c>
      <c r="B6521" t="str">
        <f>VLOOKUP(A:A,Sheet1!A:A,1,0)</f>
        <v>Y1065979182063359234</v>
      </c>
    </row>
    <row r="6522" hidden="1" spans="1:2">
      <c r="A6522" s="1" t="s">
        <v>1171</v>
      </c>
      <c r="B6522" t="str">
        <f>VLOOKUP(A:A,Sheet1!A:A,1,0)</f>
        <v>Y1139306391046341121</v>
      </c>
    </row>
    <row r="6523" hidden="1" spans="1:2">
      <c r="A6523" s="1" t="s">
        <v>1156</v>
      </c>
      <c r="B6523" t="str">
        <f>VLOOKUP(A:A,Sheet1!A:A,1,0)</f>
        <v>Y1042067470106791007</v>
      </c>
    </row>
    <row r="6524" hidden="1" spans="1:2">
      <c r="A6524" s="1" t="s">
        <v>4497</v>
      </c>
      <c r="B6524" t="str">
        <f>VLOOKUP(A:A,Sheet1!A:A,1,0)</f>
        <v>P106211031223370</v>
      </c>
    </row>
    <row r="6525" hidden="1" spans="1:2">
      <c r="A6525" s="1" t="s">
        <v>1143</v>
      </c>
      <c r="B6525" t="str">
        <f>VLOOKUP(A:A,Sheet1!A:A,1,0)</f>
        <v>Y1032341084138097329</v>
      </c>
    </row>
    <row r="6526" hidden="1" spans="1:2">
      <c r="A6526" s="1" t="s">
        <v>4528</v>
      </c>
      <c r="B6526" t="str">
        <f>VLOOKUP(A:A,Sheet1!A:A,1,0)</f>
        <v>Y1101408951609864487</v>
      </c>
    </row>
    <row r="6527" hidden="1" spans="1:2">
      <c r="A6527" s="1" t="s">
        <v>1184</v>
      </c>
      <c r="B6527" t="str">
        <f>VLOOKUP(A:A,Sheet1!A:A,1,0)</f>
        <v>P110688186793436</v>
      </c>
    </row>
    <row r="6528" spans="1:2">
      <c r="A6528" s="1" t="s">
        <v>7592</v>
      </c>
      <c r="B6528" t="e">
        <f>VLOOKUP(A:A,Sheet1!A:A,1,0)</f>
        <v>#N/A</v>
      </c>
    </row>
    <row r="6529" hidden="1" spans="1:2">
      <c r="A6529" s="1" t="s">
        <v>4573</v>
      </c>
      <c r="B6529" t="str">
        <f>VLOOKUP(A:A,Sheet1!A:A,1,0)</f>
        <v>Y1116089179265304544</v>
      </c>
    </row>
    <row r="6530" spans="1:2">
      <c r="A6530" s="1" t="s">
        <v>7593</v>
      </c>
      <c r="B6530" t="e">
        <f>VLOOKUP(A:A,Sheet1!A:A,1,0)</f>
        <v>#N/A</v>
      </c>
    </row>
    <row r="6531" hidden="1" spans="1:2">
      <c r="A6531" s="1" t="s">
        <v>1182</v>
      </c>
      <c r="B6531" t="str">
        <f>VLOOKUP(A:A,Sheet1!A:A,1,0)</f>
        <v>Y1077598048391708115</v>
      </c>
    </row>
    <row r="6532" hidden="1" spans="1:2">
      <c r="A6532" s="1" t="s">
        <v>1158</v>
      </c>
      <c r="B6532" t="str">
        <f>VLOOKUP(A:A,Sheet1!A:A,1,0)</f>
        <v>Y1023080658137381988</v>
      </c>
    </row>
    <row r="6533" spans="1:2">
      <c r="A6533" s="1" t="s">
        <v>7594</v>
      </c>
      <c r="B6533" t="e">
        <f>VLOOKUP(A:A,Sheet1!A:A,1,0)</f>
        <v>#N/A</v>
      </c>
    </row>
    <row r="6534" hidden="1" spans="1:2">
      <c r="A6534" s="1" t="s">
        <v>1096</v>
      </c>
      <c r="B6534" t="str">
        <f>VLOOKUP(A:A,Sheet1!A:A,1,0)</f>
        <v>Y1072781460752663883</v>
      </c>
    </row>
    <row r="6535" spans="1:2">
      <c r="A6535" s="1" t="s">
        <v>7595</v>
      </c>
      <c r="B6535" t="e">
        <f>VLOOKUP(A:A,Sheet1!A:A,1,0)</f>
        <v>#N/A</v>
      </c>
    </row>
    <row r="6536" spans="1:2">
      <c r="A6536" s="1" t="s">
        <v>7596</v>
      </c>
      <c r="B6536" t="e">
        <f>VLOOKUP(A:A,Sheet1!A:A,1,0)</f>
        <v>#N/A</v>
      </c>
    </row>
    <row r="6537" spans="1:2">
      <c r="A6537" s="1" t="s">
        <v>7597</v>
      </c>
      <c r="B6537" t="e">
        <f>VLOOKUP(A:A,Sheet1!A:A,1,0)</f>
        <v>#N/A</v>
      </c>
    </row>
    <row r="6538" hidden="1" spans="1:2">
      <c r="A6538" s="1" t="s">
        <v>4488</v>
      </c>
      <c r="B6538" t="str">
        <f>VLOOKUP(A:A,Sheet1!A:A,1,0)</f>
        <v>S1188802187452512554</v>
      </c>
    </row>
    <row r="6539" hidden="1" spans="1:2">
      <c r="A6539" s="1" t="s">
        <v>4547</v>
      </c>
      <c r="B6539" t="str">
        <f>VLOOKUP(A:A,Sheet1!A:A,1,0)</f>
        <v>Y1041886637009760567</v>
      </c>
    </row>
    <row r="6540" spans="1:2">
      <c r="A6540" s="1" t="s">
        <v>7598</v>
      </c>
      <c r="B6540" t="e">
        <f>VLOOKUP(A:A,Sheet1!A:A,1,0)</f>
        <v>#N/A</v>
      </c>
    </row>
    <row r="6541" spans="1:2">
      <c r="A6541" s="1" t="s">
        <v>7599</v>
      </c>
      <c r="B6541" t="e">
        <f>VLOOKUP(A:A,Sheet1!A:A,1,0)</f>
        <v>#N/A</v>
      </c>
    </row>
    <row r="6542" hidden="1" spans="1:2">
      <c r="A6542" s="1" t="s">
        <v>4558</v>
      </c>
      <c r="B6542" t="str">
        <f>VLOOKUP(A:A,Sheet1!A:A,1,0)</f>
        <v>S1120861128364856403</v>
      </c>
    </row>
    <row r="6543" spans="1:2">
      <c r="A6543" s="1" t="s">
        <v>7600</v>
      </c>
      <c r="B6543" t="e">
        <f>VLOOKUP(A:A,Sheet1!A:A,1,0)</f>
        <v>#N/A</v>
      </c>
    </row>
    <row r="6544" hidden="1" spans="1:2">
      <c r="A6544" s="1" t="s">
        <v>4585</v>
      </c>
      <c r="B6544" t="str">
        <f>VLOOKUP(A:A,Sheet1!A:A,1,0)</f>
        <v>Y1121135518642458971</v>
      </c>
    </row>
    <row r="6545" hidden="1" spans="1:2">
      <c r="A6545" s="1" t="s">
        <v>4516</v>
      </c>
      <c r="B6545" t="str">
        <f>VLOOKUP(A:A,Sheet1!A:A,1,0)</f>
        <v>Y1101261518048521119</v>
      </c>
    </row>
    <row r="6546" hidden="1" spans="1:2">
      <c r="A6546" s="1" t="s">
        <v>4501</v>
      </c>
      <c r="B6546" t="str">
        <f>VLOOKUP(A:A,Sheet1!A:A,1,0)</f>
        <v>Y1147949208900473150</v>
      </c>
    </row>
    <row r="6547" hidden="1" spans="1:2">
      <c r="A6547" s="1" t="s">
        <v>1100</v>
      </c>
      <c r="B6547" t="str">
        <f>VLOOKUP(A:A,Sheet1!A:A,1,0)</f>
        <v>P100627092804002</v>
      </c>
    </row>
    <row r="6548" hidden="1" spans="1:2">
      <c r="A6548" s="1" t="s">
        <v>1160</v>
      </c>
      <c r="B6548" t="str">
        <f>VLOOKUP(A:A,Sheet1!A:A,1,0)</f>
        <v>Y1002857734957168712</v>
      </c>
    </row>
    <row r="6549" hidden="1" spans="1:2">
      <c r="A6549" s="1" t="s">
        <v>1129</v>
      </c>
      <c r="B6549" t="str">
        <f>VLOOKUP(A:A,Sheet1!A:A,1,0)</f>
        <v>Y1167502967811783610</v>
      </c>
    </row>
    <row r="6550" hidden="1" spans="1:2">
      <c r="A6550" s="1" t="s">
        <v>1118</v>
      </c>
      <c r="B6550" t="str">
        <f>VLOOKUP(A:A,Sheet1!A:A,1,0)</f>
        <v>Y1121324333356170102</v>
      </c>
    </row>
    <row r="6551" spans="1:2">
      <c r="A6551" s="1" t="s">
        <v>7601</v>
      </c>
      <c r="B6551" t="e">
        <f>VLOOKUP(A:A,Sheet1!A:A,1,0)</f>
        <v>#N/A</v>
      </c>
    </row>
    <row r="6552" hidden="1" spans="1:2">
      <c r="A6552" s="1" t="s">
        <v>1185</v>
      </c>
      <c r="B6552" t="str">
        <f>VLOOKUP(A:A,Sheet1!A:A,1,0)</f>
        <v>Y1015717331576799378</v>
      </c>
    </row>
    <row r="6553" spans="1:2">
      <c r="A6553" s="1" t="s">
        <v>7602</v>
      </c>
      <c r="B6553" t="e">
        <f>VLOOKUP(A:A,Sheet1!A:A,1,0)</f>
        <v>#N/A</v>
      </c>
    </row>
    <row r="6554" hidden="1" spans="1:2">
      <c r="A6554" s="1" t="s">
        <v>1149</v>
      </c>
      <c r="B6554" t="str">
        <f>VLOOKUP(A:A,Sheet1!A:A,1,0)</f>
        <v>Y1005327104958571545</v>
      </c>
    </row>
    <row r="6555" hidden="1" spans="1:2">
      <c r="A6555" s="1" t="s">
        <v>4577</v>
      </c>
      <c r="B6555" t="str">
        <f>VLOOKUP(A:A,Sheet1!A:A,1,0)</f>
        <v>Y1103435637443553887</v>
      </c>
    </row>
    <row r="6556" hidden="1" spans="1:2">
      <c r="A6556" s="1" t="s">
        <v>1146</v>
      </c>
      <c r="B6556" t="str">
        <f>VLOOKUP(A:A,Sheet1!A:A,1,0)</f>
        <v>Y1132639777287557459</v>
      </c>
    </row>
    <row r="6557" hidden="1" spans="1:2">
      <c r="A6557" s="1" t="s">
        <v>1133</v>
      </c>
      <c r="B6557" t="str">
        <f>VLOOKUP(A:A,Sheet1!A:A,1,0)</f>
        <v>P114012185627149</v>
      </c>
    </row>
    <row r="6558" hidden="1" spans="1:2">
      <c r="A6558" s="1" t="s">
        <v>1142</v>
      </c>
      <c r="B6558" t="str">
        <f>VLOOKUP(A:A,Sheet1!A:A,1,0)</f>
        <v>Y1194376344783812772</v>
      </c>
    </row>
    <row r="6559" hidden="1" spans="1:2">
      <c r="A6559" s="1" t="s">
        <v>4545</v>
      </c>
      <c r="B6559" t="str">
        <f>VLOOKUP(A:A,Sheet1!A:A,1,0)</f>
        <v>Y1065366437761400244</v>
      </c>
    </row>
    <row r="6560" hidden="1" spans="1:2">
      <c r="A6560" s="1" t="s">
        <v>1114</v>
      </c>
      <c r="B6560" t="str">
        <f>VLOOKUP(A:A,Sheet1!A:A,1,0)</f>
        <v>Y1129649760132535886</v>
      </c>
    </row>
    <row r="6561" hidden="1" spans="1:2">
      <c r="A6561" s="1" t="s">
        <v>1108</v>
      </c>
      <c r="B6561" t="str">
        <f>VLOOKUP(A:A,Sheet1!A:A,1,0)</f>
        <v>Y1001370128344924196</v>
      </c>
    </row>
    <row r="6562" spans="1:2">
      <c r="A6562" s="1" t="s">
        <v>7603</v>
      </c>
      <c r="B6562" t="e">
        <f>VLOOKUP(A:A,Sheet1!A:A,1,0)</f>
        <v>#N/A</v>
      </c>
    </row>
    <row r="6563" hidden="1" spans="1:2">
      <c r="A6563" s="1" t="s">
        <v>4484</v>
      </c>
      <c r="B6563" t="str">
        <f>VLOOKUP(A:A,Sheet1!A:A,1,0)</f>
        <v>Y1069757221499396772</v>
      </c>
    </row>
    <row r="6564" spans="1:2">
      <c r="A6564" s="1" t="s">
        <v>7604</v>
      </c>
      <c r="B6564" t="e">
        <f>VLOOKUP(A:A,Sheet1!A:A,1,0)</f>
        <v>#N/A</v>
      </c>
    </row>
    <row r="6565" hidden="1" spans="1:2">
      <c r="A6565" s="1" t="s">
        <v>1167</v>
      </c>
      <c r="B6565" t="str">
        <f>VLOOKUP(A:A,Sheet1!A:A,1,0)</f>
        <v>Y1174274490562040753</v>
      </c>
    </row>
    <row r="6566" hidden="1" spans="1:2">
      <c r="A6566" s="1" t="s">
        <v>1122</v>
      </c>
      <c r="B6566" t="str">
        <f>VLOOKUP(A:A,Sheet1!A:A,1,0)</f>
        <v>Y1003094389336865573</v>
      </c>
    </row>
    <row r="6567" hidden="1" spans="1:2">
      <c r="A6567" s="1" t="s">
        <v>1099</v>
      </c>
      <c r="B6567" t="str">
        <f>VLOOKUP(A:A,Sheet1!A:A,1,0)</f>
        <v>Y1010253617687081201</v>
      </c>
    </row>
    <row r="6568" hidden="1" spans="1:2">
      <c r="A6568" s="1" t="s">
        <v>1145</v>
      </c>
      <c r="B6568" t="str">
        <f>VLOOKUP(A:A,Sheet1!A:A,1,0)</f>
        <v>P101153948325013</v>
      </c>
    </row>
    <row r="6569" hidden="1" spans="1:2">
      <c r="A6569" s="1" t="s">
        <v>4552</v>
      </c>
      <c r="B6569" t="str">
        <f>VLOOKUP(A:A,Sheet1!A:A,1,0)</f>
        <v>Y1141944104472804308</v>
      </c>
    </row>
    <row r="6570" hidden="1" spans="1:2">
      <c r="A6570" s="1" t="s">
        <v>1109</v>
      </c>
      <c r="B6570" t="str">
        <f>VLOOKUP(A:A,Sheet1!A:A,1,0)</f>
        <v>Y1169458990632928928</v>
      </c>
    </row>
    <row r="6571" hidden="1" spans="1:2">
      <c r="A6571" s="1" t="s">
        <v>1170</v>
      </c>
      <c r="B6571" t="str">
        <f>VLOOKUP(A:A,Sheet1!A:A,1,0)</f>
        <v>Y1061337950707505656</v>
      </c>
    </row>
    <row r="6572" hidden="1" spans="1:2">
      <c r="A6572" s="1" t="s">
        <v>1097</v>
      </c>
      <c r="B6572" t="str">
        <f>VLOOKUP(A:A,Sheet1!A:A,1,0)</f>
        <v>Y1029167001771976738</v>
      </c>
    </row>
    <row r="6573" hidden="1" spans="1:2">
      <c r="A6573" s="1" t="s">
        <v>1098</v>
      </c>
      <c r="B6573" t="str">
        <f>VLOOKUP(A:A,Sheet1!A:A,1,0)</f>
        <v>Y1158366484955977920</v>
      </c>
    </row>
    <row r="6574" hidden="1" spans="1:2">
      <c r="A6574" s="1" t="s">
        <v>1101</v>
      </c>
      <c r="B6574" t="str">
        <f>VLOOKUP(A:A,Sheet1!A:A,1,0)</f>
        <v>Y1086498931664176751</v>
      </c>
    </row>
    <row r="6575" hidden="1" spans="1:2">
      <c r="A6575" s="1" t="s">
        <v>1110</v>
      </c>
      <c r="B6575" t="str">
        <f>VLOOKUP(A:A,Sheet1!A:A,1,0)</f>
        <v>Y1020585139620649362</v>
      </c>
    </row>
    <row r="6576" spans="1:2">
      <c r="A6576" s="1" t="s">
        <v>7605</v>
      </c>
      <c r="B6576" t="e">
        <f>VLOOKUP(A:A,Sheet1!A:A,1,0)</f>
        <v>#N/A</v>
      </c>
    </row>
    <row r="6577" spans="1:2">
      <c r="A6577" s="1" t="s">
        <v>7606</v>
      </c>
      <c r="B6577" t="e">
        <f>VLOOKUP(A:A,Sheet1!A:A,1,0)</f>
        <v>#N/A</v>
      </c>
    </row>
    <row r="6578" hidden="1" spans="1:2">
      <c r="A6578" s="1" t="s">
        <v>4520</v>
      </c>
      <c r="B6578" t="str">
        <f>VLOOKUP(A:A,Sheet1!A:A,1,0)</f>
        <v>S1026471643225054708</v>
      </c>
    </row>
    <row r="6579" spans="1:2">
      <c r="A6579" s="1" t="s">
        <v>7607</v>
      </c>
      <c r="B6579" t="e">
        <f>VLOOKUP(A:A,Sheet1!A:A,1,0)</f>
        <v>#N/A</v>
      </c>
    </row>
    <row r="6580" spans="1:2">
      <c r="A6580" s="1" t="s">
        <v>7608</v>
      </c>
      <c r="B6580" t="e">
        <f>VLOOKUP(A:A,Sheet1!A:A,1,0)</f>
        <v>#N/A</v>
      </c>
    </row>
    <row r="6581" spans="1:2">
      <c r="A6581" s="1" t="s">
        <v>7609</v>
      </c>
      <c r="B6581" t="e">
        <f>VLOOKUP(A:A,Sheet1!A:A,1,0)</f>
        <v>#N/A</v>
      </c>
    </row>
    <row r="6582" spans="1:2">
      <c r="A6582" s="1" t="s">
        <v>7610</v>
      </c>
      <c r="B6582" t="e">
        <f>VLOOKUP(A:A,Sheet1!A:A,1,0)</f>
        <v>#N/A</v>
      </c>
    </row>
    <row r="6583" spans="1:2">
      <c r="A6583" s="1" t="s">
        <v>7611</v>
      </c>
      <c r="B6583" t="e">
        <f>VLOOKUP(A:A,Sheet1!A:A,1,0)</f>
        <v>#N/A</v>
      </c>
    </row>
    <row r="6584" spans="1:2">
      <c r="A6584" s="1" t="s">
        <v>7612</v>
      </c>
      <c r="B6584" t="e">
        <f>VLOOKUP(A:A,Sheet1!A:A,1,0)</f>
        <v>#N/A</v>
      </c>
    </row>
    <row r="6585" spans="1:2">
      <c r="A6585" s="1" t="s">
        <v>7613</v>
      </c>
      <c r="B6585" t="e">
        <f>VLOOKUP(A:A,Sheet1!A:A,1,0)</f>
        <v>#N/A</v>
      </c>
    </row>
    <row r="6586" hidden="1" spans="1:2">
      <c r="A6586" s="1" t="s">
        <v>4506</v>
      </c>
      <c r="B6586" t="str">
        <f>VLOOKUP(A:A,Sheet1!A:A,1,0)</f>
        <v>Y1176653563099156860</v>
      </c>
    </row>
    <row r="6587" spans="1:2">
      <c r="A6587" s="1" t="s">
        <v>7614</v>
      </c>
      <c r="B6587" t="e">
        <f>VLOOKUP(A:A,Sheet1!A:A,1,0)</f>
        <v>#N/A</v>
      </c>
    </row>
    <row r="6588" hidden="1" spans="1:2">
      <c r="A6588" s="1" t="s">
        <v>1176</v>
      </c>
      <c r="B6588" t="str">
        <f>VLOOKUP(A:A,Sheet1!A:A,1,0)</f>
        <v>Y1013896359004461100</v>
      </c>
    </row>
    <row r="6589" spans="1:2">
      <c r="A6589" s="1" t="s">
        <v>7615</v>
      </c>
      <c r="B6589" t="e">
        <f>VLOOKUP(A:A,Sheet1!A:A,1,0)</f>
        <v>#N/A</v>
      </c>
    </row>
    <row r="6590" hidden="1" spans="1:2">
      <c r="A6590" s="1" t="s">
        <v>4499</v>
      </c>
      <c r="B6590" t="str">
        <f>VLOOKUP(A:A,Sheet1!A:A,1,0)</f>
        <v>Y1004865711114233924</v>
      </c>
    </row>
    <row r="6591" hidden="1" spans="1:2">
      <c r="A6591" s="1" t="s">
        <v>4544</v>
      </c>
      <c r="B6591" t="str">
        <f>VLOOKUP(A:A,Sheet1!A:A,1,0)</f>
        <v>Y1084694126049651306</v>
      </c>
    </row>
    <row r="6592" spans="1:2">
      <c r="A6592" s="1" t="s">
        <v>7616</v>
      </c>
      <c r="B6592" t="e">
        <f>VLOOKUP(A:A,Sheet1!A:A,1,0)</f>
        <v>#N/A</v>
      </c>
    </row>
    <row r="6593" spans="1:2">
      <c r="A6593" s="1" t="s">
        <v>7617</v>
      </c>
      <c r="B6593" t="e">
        <f>VLOOKUP(A:A,Sheet1!A:A,1,0)</f>
        <v>#N/A</v>
      </c>
    </row>
    <row r="6594" spans="1:2">
      <c r="A6594" s="1" t="s">
        <v>7618</v>
      </c>
      <c r="B6594" t="e">
        <f>VLOOKUP(A:A,Sheet1!A:A,1,0)</f>
        <v>#N/A</v>
      </c>
    </row>
    <row r="6595" hidden="1" spans="1:2">
      <c r="A6595" s="1" t="s">
        <v>4579</v>
      </c>
      <c r="B6595" t="str">
        <f>VLOOKUP(A:A,Sheet1!A:A,1,0)</f>
        <v>Y1034455479890959101</v>
      </c>
    </row>
    <row r="6596" hidden="1" spans="1:2">
      <c r="A6596" s="1" t="s">
        <v>1172</v>
      </c>
      <c r="B6596" t="str">
        <f>VLOOKUP(A:A,Sheet1!A:A,1,0)</f>
        <v>Y1123035493679399003</v>
      </c>
    </row>
    <row r="6597" hidden="1" spans="1:2">
      <c r="A6597" s="1" t="s">
        <v>4553</v>
      </c>
      <c r="B6597" t="str">
        <f>VLOOKUP(A:A,Sheet1!A:A,1,0)</f>
        <v>Y1135251652619824943</v>
      </c>
    </row>
    <row r="6598" spans="1:2">
      <c r="A6598" s="1" t="s">
        <v>7619</v>
      </c>
      <c r="B6598" t="e">
        <f>VLOOKUP(A:A,Sheet1!A:A,1,0)</f>
        <v>#N/A</v>
      </c>
    </row>
    <row r="6599" spans="1:2">
      <c r="A6599" s="1" t="s">
        <v>7620</v>
      </c>
      <c r="B6599" t="e">
        <f>VLOOKUP(A:A,Sheet1!A:A,1,0)</f>
        <v>#N/A</v>
      </c>
    </row>
    <row r="6600" hidden="1" spans="1:2">
      <c r="A6600" s="1" t="s">
        <v>1115</v>
      </c>
      <c r="B6600" t="str">
        <f>VLOOKUP(A:A,Sheet1!A:A,1,0)</f>
        <v>Y1078883647221412180</v>
      </c>
    </row>
    <row r="6601" hidden="1" spans="1:2">
      <c r="A6601" s="1" t="s">
        <v>1103</v>
      </c>
      <c r="B6601" t="str">
        <f>VLOOKUP(A:A,Sheet1!A:A,1,0)</f>
        <v>Y1200377923372385760</v>
      </c>
    </row>
    <row r="6602" hidden="1" spans="1:2">
      <c r="A6602" s="1" t="s">
        <v>1159</v>
      </c>
      <c r="B6602" t="str">
        <f>VLOOKUP(A:A,Sheet1!A:A,1,0)</f>
        <v>Y1184450714296125317</v>
      </c>
    </row>
    <row r="6603" hidden="1" spans="1:2">
      <c r="A6603" s="1" t="s">
        <v>1144</v>
      </c>
      <c r="B6603" t="str">
        <f>VLOOKUP(A:A,Sheet1!A:A,1,0)</f>
        <v>Y1091612419967635142</v>
      </c>
    </row>
    <row r="6604" spans="1:2">
      <c r="A6604" s="1" t="s">
        <v>7621</v>
      </c>
      <c r="B6604" t="e">
        <f>VLOOKUP(A:A,Sheet1!A:A,1,0)</f>
        <v>#N/A</v>
      </c>
    </row>
    <row r="6605" spans="1:2">
      <c r="A6605" s="1" t="s">
        <v>7622</v>
      </c>
      <c r="B6605" t="e">
        <f>VLOOKUP(A:A,Sheet1!A:A,1,0)</f>
        <v>#N/A</v>
      </c>
    </row>
    <row r="6606" hidden="1" spans="1:2">
      <c r="A6606" s="1" t="s">
        <v>4559</v>
      </c>
      <c r="B6606" t="str">
        <f>VLOOKUP(A:A,Sheet1!A:A,1,0)</f>
        <v>P118658916305346</v>
      </c>
    </row>
    <row r="6607" spans="1:2">
      <c r="A6607" s="1" t="s">
        <v>7623</v>
      </c>
      <c r="B6607" t="e">
        <f>VLOOKUP(A:A,Sheet1!A:A,1,0)</f>
        <v>#N/A</v>
      </c>
    </row>
    <row r="6608" spans="1:2">
      <c r="A6608" s="1" t="s">
        <v>7624</v>
      </c>
      <c r="B6608" t="e">
        <f>VLOOKUP(A:A,Sheet1!A:A,1,0)</f>
        <v>#N/A</v>
      </c>
    </row>
    <row r="6609" hidden="1" spans="1:2">
      <c r="A6609" s="1" t="s">
        <v>4555</v>
      </c>
      <c r="B6609" t="str">
        <f>VLOOKUP(A:A,Sheet1!A:A,1,0)</f>
        <v>Y1102073113345855882</v>
      </c>
    </row>
    <row r="6610" hidden="1" spans="1:2">
      <c r="A6610" s="1" t="s">
        <v>1119</v>
      </c>
      <c r="B6610" t="str">
        <f>VLOOKUP(A:A,Sheet1!A:A,1,0)</f>
        <v>Y1078203244240687849</v>
      </c>
    </row>
    <row r="6611" hidden="1" spans="1:2">
      <c r="A6611" s="1" t="s">
        <v>1174</v>
      </c>
      <c r="B6611" t="str">
        <f>VLOOKUP(A:A,Sheet1!A:A,1,0)</f>
        <v>Y1201831786839007728</v>
      </c>
    </row>
    <row r="6612" hidden="1" spans="1:2">
      <c r="A6612" s="1" t="s">
        <v>1126</v>
      </c>
      <c r="B6612" t="str">
        <f>VLOOKUP(A:A,Sheet1!A:A,1,0)</f>
        <v>Y1040252239721220186</v>
      </c>
    </row>
    <row r="6613" hidden="1" spans="1:2">
      <c r="A6613" s="1" t="s">
        <v>1111</v>
      </c>
      <c r="B6613" t="str">
        <f>VLOOKUP(A:A,Sheet1!A:A,1,0)</f>
        <v>Y1210421705034985863</v>
      </c>
    </row>
    <row r="6614" hidden="1" spans="1:2">
      <c r="A6614" s="1" t="s">
        <v>1150</v>
      </c>
      <c r="B6614" t="str">
        <f>VLOOKUP(A:A,Sheet1!A:A,1,0)</f>
        <v>Y1100376699821744509</v>
      </c>
    </row>
    <row r="6615" hidden="1" spans="1:2">
      <c r="A6615" s="1" t="s">
        <v>1120</v>
      </c>
      <c r="B6615" t="str">
        <f>VLOOKUP(A:A,Sheet1!A:A,1,0)</f>
        <v>Y1156357776189758354</v>
      </c>
    </row>
    <row r="6616" spans="1:2">
      <c r="A6616" s="1" t="s">
        <v>7625</v>
      </c>
      <c r="B6616" t="e">
        <f>VLOOKUP(A:A,Sheet1!A:A,1,0)</f>
        <v>#N/A</v>
      </c>
    </row>
    <row r="6617" hidden="1" spans="1:2">
      <c r="A6617" s="1" t="s">
        <v>1178</v>
      </c>
      <c r="B6617" t="str">
        <f>VLOOKUP(A:A,Sheet1!A:A,1,0)</f>
        <v>Y1041043556392881510</v>
      </c>
    </row>
    <row r="6618" hidden="1" spans="1:2">
      <c r="A6618" s="1" t="s">
        <v>1165</v>
      </c>
      <c r="B6618" t="str">
        <f>VLOOKUP(A:A,Sheet1!A:A,1,0)</f>
        <v>Y1160747281588895044</v>
      </c>
    </row>
    <row r="6619" hidden="1" spans="1:2">
      <c r="A6619" s="1" t="s">
        <v>1095</v>
      </c>
      <c r="B6619" t="str">
        <f>VLOOKUP(A:A,Sheet1!A:A,1,0)</f>
        <v>Y1182058878550544738</v>
      </c>
    </row>
    <row r="6620" hidden="1" spans="1:2">
      <c r="A6620" s="1" t="s">
        <v>4493</v>
      </c>
      <c r="B6620" t="str">
        <f>VLOOKUP(A:A,Sheet1!A:A,1,0)</f>
        <v>P108282452233655</v>
      </c>
    </row>
    <row r="6621" hidden="1" spans="1:2">
      <c r="A6621" s="1" t="s">
        <v>1139</v>
      </c>
      <c r="B6621" t="str">
        <f>VLOOKUP(A:A,Sheet1!A:A,1,0)</f>
        <v>P114897210474183</v>
      </c>
    </row>
    <row r="6622" spans="1:2">
      <c r="A6622" s="1" t="s">
        <v>7626</v>
      </c>
      <c r="B6622" t="e">
        <f>VLOOKUP(A:A,Sheet1!A:A,1,0)</f>
        <v>#N/A</v>
      </c>
    </row>
    <row r="6623" hidden="1" spans="1:2">
      <c r="A6623" s="1" t="s">
        <v>1135</v>
      </c>
      <c r="B6623" t="str">
        <f>VLOOKUP(A:A,Sheet1!A:A,1,0)</f>
        <v>P102144017742620</v>
      </c>
    </row>
    <row r="6624" hidden="1" spans="1:2">
      <c r="A6624" s="1" t="s">
        <v>1161</v>
      </c>
      <c r="B6624" t="str">
        <f>VLOOKUP(A:A,Sheet1!A:A,1,0)</f>
        <v>P104441211520999</v>
      </c>
    </row>
    <row r="6625" hidden="1" spans="1:2">
      <c r="A6625" s="1" t="s">
        <v>1124</v>
      </c>
      <c r="B6625" t="str">
        <f>VLOOKUP(A:A,Sheet1!A:A,1,0)</f>
        <v>P110986695204874</v>
      </c>
    </row>
    <row r="6626" spans="1:2">
      <c r="A6626" s="1" t="s">
        <v>7627</v>
      </c>
      <c r="B6626" t="e">
        <f>VLOOKUP(A:A,Sheet1!A:A,1,0)</f>
        <v>#N/A</v>
      </c>
    </row>
    <row r="6627" hidden="1" spans="1:2">
      <c r="A6627" s="1" t="s">
        <v>1138</v>
      </c>
      <c r="B6627" t="str">
        <f>VLOOKUP(A:A,Sheet1!A:A,1,0)</f>
        <v>Y1177604717696254683</v>
      </c>
    </row>
    <row r="6628" spans="1:2">
      <c r="A6628" s="1" t="s">
        <v>7628</v>
      </c>
      <c r="B6628" t="e">
        <f>VLOOKUP(A:A,Sheet1!A:A,1,0)</f>
        <v>#N/A</v>
      </c>
    </row>
    <row r="6629" hidden="1" spans="1:2">
      <c r="A6629" s="1" t="s">
        <v>1125</v>
      </c>
      <c r="B6629" t="str">
        <f>VLOOKUP(A:A,Sheet1!A:A,1,0)</f>
        <v>Y1104977497498503026</v>
      </c>
    </row>
    <row r="6630" hidden="1" spans="1:2">
      <c r="A6630" s="1" t="s">
        <v>4492</v>
      </c>
      <c r="B6630" t="str">
        <f>VLOOKUP(A:A,Sheet1!A:A,1,0)</f>
        <v>Y1143336896372259662</v>
      </c>
    </row>
    <row r="6631" hidden="1" spans="1:2">
      <c r="A6631" s="1" t="s">
        <v>4492</v>
      </c>
      <c r="B6631" t="str">
        <f>VLOOKUP(A:A,Sheet1!A:A,1,0)</f>
        <v>Y1143336896372259662</v>
      </c>
    </row>
    <row r="6632" hidden="1" spans="1:2">
      <c r="A6632" s="1" t="s">
        <v>4554</v>
      </c>
      <c r="B6632" t="str">
        <f>VLOOKUP(A:A,Sheet1!A:A,1,0)</f>
        <v>Y1045085870634770504</v>
      </c>
    </row>
    <row r="6633" hidden="1" spans="1:2">
      <c r="A6633" s="1" t="s">
        <v>4554</v>
      </c>
      <c r="B6633" t="str">
        <f>VLOOKUP(A:A,Sheet1!A:A,1,0)</f>
        <v>Y1045085870634770504</v>
      </c>
    </row>
    <row r="6634" hidden="1" spans="1:2">
      <c r="A6634" s="1" t="s">
        <v>1183</v>
      </c>
      <c r="B6634" t="str">
        <f>VLOOKUP(A:A,Sheet1!A:A,1,0)</f>
        <v>Y1062034200556931868</v>
      </c>
    </row>
    <row r="6635" hidden="1" spans="1:2">
      <c r="A6635" s="1" t="s">
        <v>1180</v>
      </c>
      <c r="B6635" t="str">
        <f>VLOOKUP(A:A,Sheet1!A:A,1,0)</f>
        <v>Y1168129968618392312</v>
      </c>
    </row>
    <row r="6636" hidden="1" spans="1:2">
      <c r="A6636" s="1" t="s">
        <v>1151</v>
      </c>
      <c r="B6636" t="str">
        <f>VLOOKUP(A:A,Sheet1!A:A,1,0)</f>
        <v>Y1145755468466496021</v>
      </c>
    </row>
    <row r="6637" hidden="1" spans="1:2">
      <c r="A6637" s="1" t="s">
        <v>1164</v>
      </c>
      <c r="B6637" t="str">
        <f>VLOOKUP(A:A,Sheet1!A:A,1,0)</f>
        <v>Y1005453479204266277</v>
      </c>
    </row>
    <row r="6638" hidden="1" spans="1:2">
      <c r="A6638" s="1" t="s">
        <v>1155</v>
      </c>
      <c r="B6638" t="str">
        <f>VLOOKUP(A:A,Sheet1!A:A,1,0)</f>
        <v>Y1108778219711983536</v>
      </c>
    </row>
    <row r="6639" hidden="1" spans="1:2">
      <c r="A6639" s="1" t="s">
        <v>1137</v>
      </c>
      <c r="B6639" t="str">
        <f>VLOOKUP(A:A,Sheet1!A:A,1,0)</f>
        <v>Y1172933376847382641</v>
      </c>
    </row>
    <row r="6640" hidden="1" spans="1:2">
      <c r="A6640" s="1" t="s">
        <v>1106</v>
      </c>
      <c r="B6640" t="str">
        <f>VLOOKUP(A:A,Sheet1!A:A,1,0)</f>
        <v>Y1027654743343373252</v>
      </c>
    </row>
    <row r="6641" hidden="1" spans="1:2">
      <c r="A6641" s="1" t="s">
        <v>4502</v>
      </c>
      <c r="B6641" t="str">
        <f>VLOOKUP(A:A,Sheet1!A:A,1,0)</f>
        <v>Y1180787320503858117</v>
      </c>
    </row>
    <row r="6642" hidden="1" spans="1:2">
      <c r="A6642" s="1" t="s">
        <v>1071</v>
      </c>
      <c r="B6642" t="str">
        <f>VLOOKUP(A:A,Sheet1!A:A,1,0)</f>
        <v>Y1156094552590477827</v>
      </c>
    </row>
    <row r="6643" hidden="1" spans="1:2">
      <c r="A6643" s="1" t="s">
        <v>4476</v>
      </c>
      <c r="B6643" t="str">
        <f>VLOOKUP(A:A,Sheet1!A:A,1,0)</f>
        <v>Y1046714415892666314</v>
      </c>
    </row>
    <row r="6644" hidden="1" spans="1:2">
      <c r="A6644" s="1" t="s">
        <v>1070</v>
      </c>
      <c r="B6644" t="str">
        <f>VLOOKUP(A:A,Sheet1!A:A,1,0)</f>
        <v>Y1122688014577319624</v>
      </c>
    </row>
    <row r="6645" hidden="1" spans="1:2">
      <c r="A6645" s="1" t="s">
        <v>1079</v>
      </c>
      <c r="B6645" t="str">
        <f>VLOOKUP(A:A,Sheet1!A:A,1,0)</f>
        <v>Y1082044076906915152</v>
      </c>
    </row>
    <row r="6646" hidden="1" spans="1:2">
      <c r="A6646" s="1" t="s">
        <v>1072</v>
      </c>
      <c r="B6646" t="str">
        <f>VLOOKUP(A:A,Sheet1!A:A,1,0)</f>
        <v>Y1068764440682295836</v>
      </c>
    </row>
    <row r="6647" spans="1:2">
      <c r="A6647" s="1" t="s">
        <v>7629</v>
      </c>
      <c r="B6647" t="e">
        <f>VLOOKUP(A:A,Sheet1!A:A,1,0)</f>
        <v>#N/A</v>
      </c>
    </row>
    <row r="6648" spans="1:2">
      <c r="A6648" s="1" t="s">
        <v>7630</v>
      </c>
      <c r="B6648" t="e">
        <f>VLOOKUP(A:A,Sheet1!A:A,1,0)</f>
        <v>#N/A</v>
      </c>
    </row>
    <row r="6649" spans="1:2">
      <c r="A6649" s="1" t="s">
        <v>7631</v>
      </c>
      <c r="B6649" t="e">
        <f>VLOOKUP(A:A,Sheet1!A:A,1,0)</f>
        <v>#N/A</v>
      </c>
    </row>
    <row r="6650" spans="1:2">
      <c r="A6650" s="1" t="s">
        <v>7632</v>
      </c>
      <c r="B6650" t="e">
        <f>VLOOKUP(A:A,Sheet1!A:A,1,0)</f>
        <v>#N/A</v>
      </c>
    </row>
    <row r="6651" spans="1:2">
      <c r="A6651" s="1" t="s">
        <v>7633</v>
      </c>
      <c r="B6651" t="e">
        <f>VLOOKUP(A:A,Sheet1!A:A,1,0)</f>
        <v>#N/A</v>
      </c>
    </row>
    <row r="6652" hidden="1" spans="1:2">
      <c r="A6652" s="1" t="s">
        <v>1080</v>
      </c>
      <c r="B6652" t="str">
        <f>VLOOKUP(A:A,Sheet1!A:A,1,0)</f>
        <v>Y1015030891388592975</v>
      </c>
    </row>
    <row r="6653" spans="1:2">
      <c r="A6653" s="1" t="s">
        <v>7634</v>
      </c>
      <c r="B6653" t="e">
        <f>VLOOKUP(A:A,Sheet1!A:A,1,0)</f>
        <v>#N/A</v>
      </c>
    </row>
    <row r="6654" spans="1:2">
      <c r="A6654" s="1" t="s">
        <v>7635</v>
      </c>
      <c r="B6654" t="e">
        <f>VLOOKUP(A:A,Sheet1!A:A,1,0)</f>
        <v>#N/A</v>
      </c>
    </row>
    <row r="6655" hidden="1" spans="1:2">
      <c r="A6655" s="1" t="s">
        <v>1089</v>
      </c>
      <c r="B6655" t="str">
        <f>VLOOKUP(A:A,Sheet1!A:A,1,0)</f>
        <v>Y1053118018047856758</v>
      </c>
    </row>
    <row r="6656" hidden="1" spans="1:2">
      <c r="A6656" s="1" t="s">
        <v>1089</v>
      </c>
      <c r="B6656" t="str">
        <f>VLOOKUP(A:A,Sheet1!A:A,1,0)</f>
        <v>Y1053118018047856758</v>
      </c>
    </row>
    <row r="6657" hidden="1" spans="1:2">
      <c r="A6657" s="1" t="s">
        <v>4465</v>
      </c>
      <c r="B6657" t="str">
        <f>VLOOKUP(A:A,Sheet1!A:A,1,0)</f>
        <v>Y1079570357294456233</v>
      </c>
    </row>
    <row r="6658" hidden="1" spans="1:2">
      <c r="A6658" s="1" t="s">
        <v>4463</v>
      </c>
      <c r="B6658" t="str">
        <f>VLOOKUP(A:A,Sheet1!A:A,1,0)</f>
        <v>Y1008572850209740791</v>
      </c>
    </row>
    <row r="6659" hidden="1" spans="1:2">
      <c r="A6659" s="1" t="s">
        <v>4481</v>
      </c>
      <c r="B6659" t="str">
        <f>VLOOKUP(A:A,Sheet1!A:A,1,0)</f>
        <v>Y1051610911329861028</v>
      </c>
    </row>
    <row r="6660" hidden="1" spans="1:2">
      <c r="A6660" s="1" t="s">
        <v>1090</v>
      </c>
      <c r="B6660" t="str">
        <f>VLOOKUP(A:A,Sheet1!A:A,1,0)</f>
        <v>Y1148709804512803596</v>
      </c>
    </row>
    <row r="6661" hidden="1" spans="1:2">
      <c r="A6661" s="1" t="s">
        <v>1094</v>
      </c>
      <c r="B6661" t="str">
        <f>VLOOKUP(A:A,Sheet1!A:A,1,0)</f>
        <v>Y1157585267836372299</v>
      </c>
    </row>
    <row r="6662" hidden="1" spans="1:2">
      <c r="A6662" s="1" t="s">
        <v>1092</v>
      </c>
      <c r="B6662" t="str">
        <f>VLOOKUP(A:A,Sheet1!A:A,1,0)</f>
        <v>Y1005407483766733791</v>
      </c>
    </row>
    <row r="6663" hidden="1" spans="1:2">
      <c r="A6663" s="1" t="s">
        <v>1076</v>
      </c>
      <c r="B6663" t="str">
        <f>VLOOKUP(A:A,Sheet1!A:A,1,0)</f>
        <v>Y1079079193042143591</v>
      </c>
    </row>
    <row r="6664" hidden="1" spans="1:2">
      <c r="A6664" s="1" t="s">
        <v>1084</v>
      </c>
      <c r="B6664" t="str">
        <f>VLOOKUP(A:A,Sheet1!A:A,1,0)</f>
        <v>P117797673288299</v>
      </c>
    </row>
    <row r="6665" hidden="1" spans="1:2">
      <c r="A6665" s="1" t="s">
        <v>4474</v>
      </c>
      <c r="B6665" t="str">
        <f>VLOOKUP(A:A,Sheet1!A:A,1,0)</f>
        <v>S1006227163400267635</v>
      </c>
    </row>
    <row r="6666" hidden="1" spans="1:2">
      <c r="A6666" s="1" t="s">
        <v>1091</v>
      </c>
      <c r="B6666" t="str">
        <f>VLOOKUP(A:A,Sheet1!A:A,1,0)</f>
        <v>Y1138730852971936473</v>
      </c>
    </row>
    <row r="6667" spans="1:2">
      <c r="A6667" s="1" t="s">
        <v>7636</v>
      </c>
      <c r="B6667" t="e">
        <f>VLOOKUP(A:A,Sheet1!A:A,1,0)</f>
        <v>#N/A</v>
      </c>
    </row>
    <row r="6668" spans="1:2">
      <c r="A6668" s="1" t="s">
        <v>7637</v>
      </c>
      <c r="B6668" t="e">
        <f>VLOOKUP(A:A,Sheet1!A:A,1,0)</f>
        <v>#N/A</v>
      </c>
    </row>
    <row r="6669" spans="1:2">
      <c r="A6669" s="1" t="s">
        <v>7638</v>
      </c>
      <c r="B6669" t="e">
        <f>VLOOKUP(A:A,Sheet1!A:A,1,0)</f>
        <v>#N/A</v>
      </c>
    </row>
    <row r="6670" spans="1:2">
      <c r="A6670" s="1" t="s">
        <v>7639</v>
      </c>
      <c r="B6670" t="e">
        <f>VLOOKUP(A:A,Sheet1!A:A,1,0)</f>
        <v>#N/A</v>
      </c>
    </row>
    <row r="6671" hidden="1" spans="1:2">
      <c r="A6671" s="1" t="s">
        <v>4466</v>
      </c>
      <c r="B6671" t="str">
        <f>VLOOKUP(A:A,Sheet1!A:A,1,0)</f>
        <v>S1184923944026573433</v>
      </c>
    </row>
    <row r="6672" hidden="1" spans="1:2">
      <c r="A6672" s="1" t="s">
        <v>4466</v>
      </c>
      <c r="B6672" t="str">
        <f>VLOOKUP(A:A,Sheet1!A:A,1,0)</f>
        <v>S1184923944026573433</v>
      </c>
    </row>
    <row r="6673" hidden="1" spans="1:2">
      <c r="A6673" s="1" t="s">
        <v>4466</v>
      </c>
      <c r="B6673" t="str">
        <f>VLOOKUP(A:A,Sheet1!A:A,1,0)</f>
        <v>S1184923944026573433</v>
      </c>
    </row>
    <row r="6674" hidden="1" spans="1:2">
      <c r="A6674" s="1" t="s">
        <v>4466</v>
      </c>
      <c r="B6674" t="str">
        <f>VLOOKUP(A:A,Sheet1!A:A,1,0)</f>
        <v>S1184923944026573433</v>
      </c>
    </row>
    <row r="6675" spans="1:2">
      <c r="A6675" s="1" t="s">
        <v>7640</v>
      </c>
      <c r="B6675" t="e">
        <f>VLOOKUP(A:A,Sheet1!A:A,1,0)</f>
        <v>#N/A</v>
      </c>
    </row>
    <row r="6676" hidden="1" spans="1:2">
      <c r="A6676" s="1" t="s">
        <v>4470</v>
      </c>
      <c r="B6676" t="str">
        <f>VLOOKUP(A:A,Sheet1!A:A,1,0)</f>
        <v>Y1183469730119806109</v>
      </c>
    </row>
    <row r="6677" hidden="1" spans="1:2">
      <c r="A6677" s="1" t="s">
        <v>1077</v>
      </c>
      <c r="B6677" t="str">
        <f>VLOOKUP(A:A,Sheet1!A:A,1,0)</f>
        <v>Y1084061855157992217</v>
      </c>
    </row>
    <row r="6678" hidden="1" spans="1:2">
      <c r="A6678" s="1" t="s">
        <v>1077</v>
      </c>
      <c r="B6678" t="str">
        <f>VLOOKUP(A:A,Sheet1!A:A,1,0)</f>
        <v>Y1084061855157992217</v>
      </c>
    </row>
    <row r="6679" spans="1:2">
      <c r="A6679" s="1" t="s">
        <v>7641</v>
      </c>
      <c r="B6679" t="e">
        <f>VLOOKUP(A:A,Sheet1!A:A,1,0)</f>
        <v>#N/A</v>
      </c>
    </row>
    <row r="6680" hidden="1" spans="1:2">
      <c r="A6680" s="1" t="s">
        <v>4472</v>
      </c>
      <c r="B6680" t="str">
        <f>VLOOKUP(A:A,Sheet1!A:A,1,0)</f>
        <v>Y1036349251244561664</v>
      </c>
    </row>
    <row r="6681" hidden="1" spans="1:2">
      <c r="A6681" s="1" t="s">
        <v>4479</v>
      </c>
      <c r="B6681" t="str">
        <f>VLOOKUP(A:A,Sheet1!A:A,1,0)</f>
        <v>Y1208426608477890614</v>
      </c>
    </row>
    <row r="6682" hidden="1" spans="1:2">
      <c r="A6682" s="1" t="s">
        <v>4461</v>
      </c>
      <c r="B6682" t="str">
        <f>VLOOKUP(A:A,Sheet1!A:A,1,0)</f>
        <v>Y1045027152369918015</v>
      </c>
    </row>
    <row r="6683" hidden="1" spans="1:2">
      <c r="A6683" s="1" t="s">
        <v>1073</v>
      </c>
      <c r="B6683" t="str">
        <f>VLOOKUP(A:A,Sheet1!A:A,1,0)</f>
        <v>P119187712383047</v>
      </c>
    </row>
    <row r="6684" hidden="1" spans="1:2">
      <c r="A6684" s="1" t="s">
        <v>4473</v>
      </c>
      <c r="B6684" t="str">
        <f>VLOOKUP(A:A,Sheet1!A:A,1,0)</f>
        <v>Y1127920467414904594</v>
      </c>
    </row>
    <row r="6685" spans="1:2">
      <c r="A6685" s="1" t="s">
        <v>7642</v>
      </c>
      <c r="B6685" t="e">
        <f>VLOOKUP(A:A,Sheet1!A:A,1,0)</f>
        <v>#N/A</v>
      </c>
    </row>
    <row r="6686" hidden="1" spans="1:2">
      <c r="A6686" s="1" t="s">
        <v>1081</v>
      </c>
      <c r="B6686" t="str">
        <f>VLOOKUP(A:A,Sheet1!A:A,1,0)</f>
        <v>Y1049069164589269707</v>
      </c>
    </row>
    <row r="6687" hidden="1" spans="1:2">
      <c r="A6687" s="1" t="s">
        <v>4471</v>
      </c>
      <c r="B6687" t="str">
        <f>VLOOKUP(A:A,Sheet1!A:A,1,0)</f>
        <v>Y1018813345338137312</v>
      </c>
    </row>
    <row r="6688" hidden="1" spans="1:2">
      <c r="A6688" s="1" t="s">
        <v>1086</v>
      </c>
      <c r="B6688" t="str">
        <f>VLOOKUP(A:A,Sheet1!A:A,1,0)</f>
        <v>S1137133251975146141</v>
      </c>
    </row>
    <row r="6689" spans="1:2">
      <c r="A6689" s="1" t="s">
        <v>7643</v>
      </c>
      <c r="B6689" t="e">
        <f>VLOOKUP(A:A,Sheet1!A:A,1,0)</f>
        <v>#N/A</v>
      </c>
    </row>
    <row r="6690" hidden="1" spans="1:2">
      <c r="A6690" s="1" t="s">
        <v>1075</v>
      </c>
      <c r="B6690" t="str">
        <f>VLOOKUP(A:A,Sheet1!A:A,1,0)</f>
        <v>Y1180570571688605943</v>
      </c>
    </row>
    <row r="6691" spans="1:2">
      <c r="A6691" s="1" t="s">
        <v>7644</v>
      </c>
      <c r="B6691" t="e">
        <f>VLOOKUP(A:A,Sheet1!A:A,1,0)</f>
        <v>#N/A</v>
      </c>
    </row>
    <row r="6692" hidden="1" spans="1:2">
      <c r="A6692" s="1" t="s">
        <v>1085</v>
      </c>
      <c r="B6692" t="str">
        <f>VLOOKUP(A:A,Sheet1!A:A,1,0)</f>
        <v>S1149276526840397057</v>
      </c>
    </row>
    <row r="6693" hidden="1" spans="1:2">
      <c r="A6693" s="1" t="s">
        <v>4482</v>
      </c>
      <c r="B6693" t="str">
        <f>VLOOKUP(A:A,Sheet1!A:A,1,0)</f>
        <v>Y1135344155383984598</v>
      </c>
    </row>
    <row r="6694" hidden="1" spans="1:2">
      <c r="A6694" s="1" t="s">
        <v>1074</v>
      </c>
      <c r="B6694" t="str">
        <f>VLOOKUP(A:A,Sheet1!A:A,1,0)</f>
        <v>P101239514483205</v>
      </c>
    </row>
    <row r="6695" hidden="1" spans="1:2">
      <c r="A6695" s="1" t="s">
        <v>1078</v>
      </c>
      <c r="B6695" t="str">
        <f>VLOOKUP(A:A,Sheet1!A:A,1,0)</f>
        <v>S1058308340439651464</v>
      </c>
    </row>
    <row r="6696" hidden="1" spans="1:2">
      <c r="A6696" s="1" t="s">
        <v>4467</v>
      </c>
      <c r="B6696" t="str">
        <f>VLOOKUP(A:A,Sheet1!A:A,1,0)</f>
        <v>Y1094225141834966760</v>
      </c>
    </row>
    <row r="6697" hidden="1" spans="1:2">
      <c r="A6697" s="1" t="s">
        <v>1082</v>
      </c>
      <c r="B6697" t="str">
        <f>VLOOKUP(A:A,Sheet1!A:A,1,0)</f>
        <v>Y1130289521472265685</v>
      </c>
    </row>
    <row r="6698" hidden="1" spans="1:2">
      <c r="A6698" s="1" t="s">
        <v>4469</v>
      </c>
      <c r="B6698" t="str">
        <f>VLOOKUP(A:A,Sheet1!A:A,1,0)</f>
        <v>Y1198583300099625810</v>
      </c>
    </row>
    <row r="6699" hidden="1" spans="1:2">
      <c r="A6699" s="1" t="s">
        <v>4468</v>
      </c>
      <c r="B6699" t="str">
        <f>VLOOKUP(A:A,Sheet1!A:A,1,0)</f>
        <v>Y1017473407855711487</v>
      </c>
    </row>
    <row r="6700" hidden="1" spans="1:2">
      <c r="A6700" s="1" t="s">
        <v>1087</v>
      </c>
      <c r="B6700" t="str">
        <f>VLOOKUP(A:A,Sheet1!A:A,1,0)</f>
        <v>Y1072563962158423714</v>
      </c>
    </row>
    <row r="6701" hidden="1" spans="1:2">
      <c r="A6701" s="1" t="s">
        <v>4462</v>
      </c>
      <c r="B6701" t="str">
        <f>VLOOKUP(A:A,Sheet1!A:A,1,0)</f>
        <v>Y1090356217450444688</v>
      </c>
    </row>
    <row r="6702" spans="1:2">
      <c r="A6702" s="1" t="s">
        <v>7645</v>
      </c>
      <c r="B6702" t="e">
        <f>VLOOKUP(A:A,Sheet1!A:A,1,0)</f>
        <v>#N/A</v>
      </c>
    </row>
    <row r="6703" hidden="1" spans="1:2">
      <c r="A6703" s="1" t="s">
        <v>1088</v>
      </c>
      <c r="B6703" t="str">
        <f>VLOOKUP(A:A,Sheet1!A:A,1,0)</f>
        <v>Y1065327154222135983</v>
      </c>
    </row>
    <row r="6704" hidden="1" spans="1:2">
      <c r="A6704" s="1" t="s">
        <v>1083</v>
      </c>
      <c r="B6704" t="str">
        <f>VLOOKUP(A:A,Sheet1!A:A,1,0)</f>
        <v>Y1039636135393791726</v>
      </c>
    </row>
    <row r="6705" hidden="1" spans="1:2">
      <c r="A6705" s="1" t="s">
        <v>4477</v>
      </c>
      <c r="B6705" t="str">
        <f>VLOOKUP(A:A,Sheet1!A:A,1,0)</f>
        <v>Y1075236426653192906</v>
      </c>
    </row>
    <row r="6706" hidden="1" spans="1:2">
      <c r="A6706" s="1" t="s">
        <v>4483</v>
      </c>
      <c r="B6706" t="str">
        <f>VLOOKUP(A:A,Sheet1!A:A,1,0)</f>
        <v>Y1065671080475282582</v>
      </c>
    </row>
    <row r="6707" hidden="1" spans="1:2">
      <c r="A6707" s="1" t="s">
        <v>4464</v>
      </c>
      <c r="B6707" t="str">
        <f>VLOOKUP(A:A,Sheet1!A:A,1,0)</f>
        <v>Y1187751181637285579</v>
      </c>
    </row>
    <row r="6708" hidden="1" spans="1:2">
      <c r="A6708" s="1" t="s">
        <v>4460</v>
      </c>
      <c r="B6708" t="str">
        <f>VLOOKUP(A:A,Sheet1!A:A,1,0)</f>
        <v>Y1080894021098079871</v>
      </c>
    </row>
    <row r="6709" hidden="1" spans="1:2">
      <c r="A6709" s="1" t="s">
        <v>4480</v>
      </c>
      <c r="B6709" t="str">
        <f>VLOOKUP(A:A,Sheet1!A:A,1,0)</f>
        <v>S1189246685587796315</v>
      </c>
    </row>
    <row r="6710" hidden="1" spans="1:2">
      <c r="A6710" s="1" t="s">
        <v>4475</v>
      </c>
      <c r="B6710" t="str">
        <f>VLOOKUP(A:A,Sheet1!A:A,1,0)</f>
        <v>V108306116318634</v>
      </c>
    </row>
    <row r="6711" hidden="1" spans="1:2">
      <c r="A6711" s="1" t="s">
        <v>4478</v>
      </c>
      <c r="B6711" t="str">
        <f>VLOOKUP(A:A,Sheet1!A:A,1,0)</f>
        <v>S1014273206027103810</v>
      </c>
    </row>
    <row r="6712" hidden="1" spans="1:2">
      <c r="A6712" s="1" t="s">
        <v>1093</v>
      </c>
      <c r="B6712" t="str">
        <f>VLOOKUP(A:A,Sheet1!A:A,1,0)</f>
        <v>S1004902297593348952</v>
      </c>
    </row>
    <row r="6713" spans="1:2">
      <c r="A6713" s="1" t="s">
        <v>7646</v>
      </c>
      <c r="B6713" t="e">
        <f>VLOOKUP(A:A,Sheet1!A:A,1,0)</f>
        <v>#N/A</v>
      </c>
    </row>
    <row r="6714" hidden="1" spans="1:2">
      <c r="A6714" s="1" t="s">
        <v>4440</v>
      </c>
      <c r="B6714" t="str">
        <f>VLOOKUP(A:A,Sheet1!A:A,1,0)</f>
        <v>Y1182349822438139554</v>
      </c>
    </row>
    <row r="6715" hidden="1" spans="1:2">
      <c r="A6715" s="1" t="s">
        <v>4455</v>
      </c>
      <c r="B6715" t="str">
        <f>VLOOKUP(A:A,Sheet1!A:A,1,0)</f>
        <v>S1093454028661320045</v>
      </c>
    </row>
    <row r="6716" hidden="1" spans="1:2">
      <c r="A6716" s="1" t="s">
        <v>4444</v>
      </c>
      <c r="B6716" t="str">
        <f>VLOOKUP(A:A,Sheet1!A:A,1,0)</f>
        <v>Y1192010678717863162</v>
      </c>
    </row>
    <row r="6717" spans="1:2">
      <c r="A6717" s="1" t="s">
        <v>7647</v>
      </c>
      <c r="B6717" t="e">
        <f>VLOOKUP(A:A,Sheet1!A:A,1,0)</f>
        <v>#N/A</v>
      </c>
    </row>
    <row r="6718" spans="1:2">
      <c r="A6718" s="1" t="s">
        <v>7648</v>
      </c>
      <c r="B6718" t="e">
        <f>VLOOKUP(A:A,Sheet1!A:A,1,0)</f>
        <v>#N/A</v>
      </c>
    </row>
    <row r="6719" spans="1:2">
      <c r="A6719" s="1" t="s">
        <v>7649</v>
      </c>
      <c r="B6719" t="e">
        <f>VLOOKUP(A:A,Sheet1!A:A,1,0)</f>
        <v>#N/A</v>
      </c>
    </row>
    <row r="6720" spans="1:2">
      <c r="A6720" s="1" t="s">
        <v>7650</v>
      </c>
      <c r="B6720" t="e">
        <f>VLOOKUP(A:A,Sheet1!A:A,1,0)</f>
        <v>#N/A</v>
      </c>
    </row>
    <row r="6721" spans="1:2">
      <c r="A6721" s="1" t="s">
        <v>7651</v>
      </c>
      <c r="B6721" t="e">
        <f>VLOOKUP(A:A,Sheet1!A:A,1,0)</f>
        <v>#N/A</v>
      </c>
    </row>
    <row r="6722" spans="1:2">
      <c r="A6722" s="1" t="s">
        <v>7652</v>
      </c>
      <c r="B6722" t="e">
        <f>VLOOKUP(A:A,Sheet1!A:A,1,0)</f>
        <v>#N/A</v>
      </c>
    </row>
    <row r="6723" spans="1:2">
      <c r="A6723" s="1" t="s">
        <v>7653</v>
      </c>
      <c r="B6723" t="e">
        <f>VLOOKUP(A:A,Sheet1!A:A,1,0)</f>
        <v>#N/A</v>
      </c>
    </row>
    <row r="6724" spans="1:2">
      <c r="A6724" s="1" t="s">
        <v>7654</v>
      </c>
      <c r="B6724" t="e">
        <f>VLOOKUP(A:A,Sheet1!A:A,1,0)</f>
        <v>#N/A</v>
      </c>
    </row>
    <row r="6725" spans="1:2">
      <c r="A6725" s="1" t="s">
        <v>7655</v>
      </c>
      <c r="B6725" t="e">
        <f>VLOOKUP(A:A,Sheet1!A:A,1,0)</f>
        <v>#N/A</v>
      </c>
    </row>
    <row r="6726" hidden="1" spans="1:2">
      <c r="A6726" s="1" t="s">
        <v>4449</v>
      </c>
      <c r="B6726" t="str">
        <f>VLOOKUP(A:A,Sheet1!A:A,1,0)</f>
        <v>S1062424600190958609</v>
      </c>
    </row>
    <row r="6727" hidden="1" spans="1:2">
      <c r="A6727" s="1" t="s">
        <v>4441</v>
      </c>
      <c r="B6727" t="str">
        <f>VLOOKUP(A:A,Sheet1!A:A,1,0)</f>
        <v>Y1127718762217498803</v>
      </c>
    </row>
    <row r="6728" hidden="1" spans="1:2">
      <c r="A6728" s="1" t="s">
        <v>4442</v>
      </c>
      <c r="B6728" t="str">
        <f>VLOOKUP(A:A,Sheet1!A:A,1,0)</f>
        <v>P109215647602016</v>
      </c>
    </row>
    <row r="6729" hidden="1" spans="1:2">
      <c r="A6729" s="1" t="s">
        <v>4450</v>
      </c>
      <c r="B6729" t="str">
        <f>VLOOKUP(A:A,Sheet1!A:A,1,0)</f>
        <v>Y1051417778580127703</v>
      </c>
    </row>
    <row r="6730" hidden="1" spans="1:2">
      <c r="A6730" s="1" t="s">
        <v>1053</v>
      </c>
      <c r="B6730" t="str">
        <f>VLOOKUP(A:A,Sheet1!A:A,1,0)</f>
        <v>Y1117619520229669604</v>
      </c>
    </row>
    <row r="6731" hidden="1" spans="1:2">
      <c r="A6731" s="1" t="s">
        <v>1055</v>
      </c>
      <c r="B6731" t="str">
        <f>VLOOKUP(A:A,Sheet1!A:A,1,0)</f>
        <v>Y1166993453623049524</v>
      </c>
    </row>
    <row r="6732" hidden="1" spans="1:2">
      <c r="A6732" s="1" t="s">
        <v>1065</v>
      </c>
      <c r="B6732" t="str">
        <f>VLOOKUP(A:A,Sheet1!A:A,1,0)</f>
        <v>Y1134778604114145864</v>
      </c>
    </row>
    <row r="6733" hidden="1" spans="1:2">
      <c r="A6733" s="1" t="s">
        <v>1063</v>
      </c>
      <c r="B6733" t="str">
        <f>VLOOKUP(A:A,Sheet1!A:A,1,0)</f>
        <v>Y1106806340477256520</v>
      </c>
    </row>
    <row r="6734" hidden="1" spans="1:2">
      <c r="A6734" s="1" t="s">
        <v>1069</v>
      </c>
      <c r="B6734" t="str">
        <f>VLOOKUP(A:A,Sheet1!A:A,1,0)</f>
        <v>Y1202984188917293402</v>
      </c>
    </row>
    <row r="6735" spans="1:2">
      <c r="A6735" s="1" t="s">
        <v>7656</v>
      </c>
      <c r="B6735" t="e">
        <f>VLOOKUP(A:A,Sheet1!A:A,1,0)</f>
        <v>#N/A</v>
      </c>
    </row>
    <row r="6736" hidden="1" spans="1:2">
      <c r="A6736" s="1" t="s">
        <v>1064</v>
      </c>
      <c r="B6736" t="str">
        <f>VLOOKUP(A:A,Sheet1!A:A,1,0)</f>
        <v>S1077410668284605162</v>
      </c>
    </row>
    <row r="6737" hidden="1" spans="1:2">
      <c r="A6737" s="1" t="s">
        <v>4453</v>
      </c>
      <c r="B6737" t="str">
        <f>VLOOKUP(A:A,Sheet1!A:A,1,0)</f>
        <v>Y1128423397682970735</v>
      </c>
    </row>
    <row r="6738" hidden="1" spans="1:2">
      <c r="A6738" s="1" t="s">
        <v>4457</v>
      </c>
      <c r="B6738" t="str">
        <f>VLOOKUP(A:A,Sheet1!A:A,1,0)</f>
        <v>Y1138162463658917012</v>
      </c>
    </row>
    <row r="6739" hidden="1" spans="1:2">
      <c r="A6739" s="1" t="s">
        <v>4454</v>
      </c>
      <c r="B6739" t="str">
        <f>VLOOKUP(A:A,Sheet1!A:A,1,0)</f>
        <v>Y1152001388820294024</v>
      </c>
    </row>
    <row r="6740" hidden="1" spans="1:2">
      <c r="A6740" s="1" t="s">
        <v>4458</v>
      </c>
      <c r="B6740" t="str">
        <f>VLOOKUP(A:A,Sheet1!A:A,1,0)</f>
        <v>Y1140488948833495418</v>
      </c>
    </row>
    <row r="6741" hidden="1" spans="1:2">
      <c r="A6741" s="1" t="s">
        <v>4452</v>
      </c>
      <c r="B6741" t="str">
        <f>VLOOKUP(A:A,Sheet1!A:A,1,0)</f>
        <v>Y1181451002401516689</v>
      </c>
    </row>
    <row r="6742" hidden="1" spans="1:2">
      <c r="A6742" s="1" t="s">
        <v>1054</v>
      </c>
      <c r="B6742" t="str">
        <f>VLOOKUP(A:A,Sheet1!A:A,1,0)</f>
        <v>S1083118909296655602</v>
      </c>
    </row>
    <row r="6743" hidden="1" spans="1:2">
      <c r="A6743" s="1" t="s">
        <v>1056</v>
      </c>
      <c r="B6743" t="str">
        <f>VLOOKUP(A:A,Sheet1!A:A,1,0)</f>
        <v>S1076328297195348012</v>
      </c>
    </row>
    <row r="6744" spans="1:2">
      <c r="A6744" s="1" t="s">
        <v>7657</v>
      </c>
      <c r="B6744" t="e">
        <f>VLOOKUP(A:A,Sheet1!A:A,1,0)</f>
        <v>#N/A</v>
      </c>
    </row>
    <row r="6745" hidden="1" spans="1:2">
      <c r="A6745" s="1" t="s">
        <v>4447</v>
      </c>
      <c r="B6745" t="str">
        <f>VLOOKUP(A:A,Sheet1!A:A,1,0)</f>
        <v>S1030675278259927680</v>
      </c>
    </row>
    <row r="6746" spans="1:2">
      <c r="A6746" s="1" t="s">
        <v>7658</v>
      </c>
      <c r="B6746" t="e">
        <f>VLOOKUP(A:A,Sheet1!A:A,1,0)</f>
        <v>#N/A</v>
      </c>
    </row>
    <row r="6747" hidden="1" spans="1:2">
      <c r="A6747" s="1" t="s">
        <v>1066</v>
      </c>
      <c r="B6747" t="str">
        <f>VLOOKUP(A:A,Sheet1!A:A,1,0)</f>
        <v>Y1101005637171103499</v>
      </c>
    </row>
    <row r="6748" spans="1:2">
      <c r="A6748" s="1" t="s">
        <v>7659</v>
      </c>
      <c r="B6748" t="e">
        <f>VLOOKUP(A:A,Sheet1!A:A,1,0)</f>
        <v>#N/A</v>
      </c>
    </row>
    <row r="6749" hidden="1" spans="1:2">
      <c r="A6749" s="1" t="s">
        <v>4459</v>
      </c>
      <c r="B6749" t="str">
        <f>VLOOKUP(A:A,Sheet1!A:A,1,0)</f>
        <v>Y1191406299862275710</v>
      </c>
    </row>
    <row r="6750" hidden="1" spans="1:2">
      <c r="A6750" s="1" t="s">
        <v>4446</v>
      </c>
      <c r="B6750" t="str">
        <f>VLOOKUP(A:A,Sheet1!A:A,1,0)</f>
        <v>Y1158203994381861360</v>
      </c>
    </row>
    <row r="6751" hidden="1" spans="1:2">
      <c r="A6751" s="1" t="s">
        <v>1051</v>
      </c>
      <c r="B6751" t="str">
        <f>VLOOKUP(A:A,Sheet1!A:A,1,0)</f>
        <v>Y1016020425436278886</v>
      </c>
    </row>
    <row r="6752" hidden="1" spans="1:2">
      <c r="A6752" s="1" t="s">
        <v>4456</v>
      </c>
      <c r="B6752" t="str">
        <f>VLOOKUP(A:A,Sheet1!A:A,1,0)</f>
        <v>Y1031103229999246536</v>
      </c>
    </row>
    <row r="6753" hidden="1" spans="1:2">
      <c r="A6753" s="1" t="s">
        <v>4443</v>
      </c>
      <c r="B6753" t="str">
        <f>VLOOKUP(A:A,Sheet1!A:A,1,0)</f>
        <v>S1029725085988570399</v>
      </c>
    </row>
    <row r="6754" hidden="1" spans="1:2">
      <c r="A6754" s="1" t="s">
        <v>4443</v>
      </c>
      <c r="B6754" t="str">
        <f>VLOOKUP(A:A,Sheet1!A:A,1,0)</f>
        <v>S1029725085988570399</v>
      </c>
    </row>
    <row r="6755" hidden="1" spans="1:2">
      <c r="A6755" s="1" t="s">
        <v>1057</v>
      </c>
      <c r="B6755" t="str">
        <f>VLOOKUP(A:A,Sheet1!A:A,1,0)</f>
        <v>S1177440078229439663</v>
      </c>
    </row>
    <row r="6756" hidden="1" spans="1:2">
      <c r="A6756" s="1" t="s">
        <v>1060</v>
      </c>
      <c r="B6756" t="str">
        <f>VLOOKUP(A:A,Sheet1!A:A,1,0)</f>
        <v>P108792806846764</v>
      </c>
    </row>
    <row r="6757" hidden="1" spans="1:2">
      <c r="A6757" s="1" t="s">
        <v>1059</v>
      </c>
      <c r="B6757" t="str">
        <f>VLOOKUP(A:A,Sheet1!A:A,1,0)</f>
        <v>Y1137274755090747216</v>
      </c>
    </row>
    <row r="6758" hidden="1" spans="1:2">
      <c r="A6758" s="1" t="s">
        <v>1058</v>
      </c>
      <c r="B6758" t="str">
        <f>VLOOKUP(A:A,Sheet1!A:A,1,0)</f>
        <v>Y1098565755350360623</v>
      </c>
    </row>
    <row r="6759" hidden="1" spans="1:2">
      <c r="A6759" s="1" t="s">
        <v>1062</v>
      </c>
      <c r="B6759" t="str">
        <f>VLOOKUP(A:A,Sheet1!A:A,1,0)</f>
        <v>Y1098303922880765944</v>
      </c>
    </row>
    <row r="6760" hidden="1" spans="1:2">
      <c r="A6760" s="1" t="s">
        <v>1050</v>
      </c>
      <c r="B6760" t="str">
        <f>VLOOKUP(A:A,Sheet1!A:A,1,0)</f>
        <v>Y1119603976022893432</v>
      </c>
    </row>
    <row r="6761" hidden="1" spans="1:2">
      <c r="A6761" s="1" t="s">
        <v>1061</v>
      </c>
      <c r="B6761" t="str">
        <f>VLOOKUP(A:A,Sheet1!A:A,1,0)</f>
        <v>Y1034062228259690432</v>
      </c>
    </row>
    <row r="6762" hidden="1" spans="1:2">
      <c r="A6762" s="1" t="s">
        <v>4448</v>
      </c>
      <c r="B6762" t="str">
        <f>VLOOKUP(A:A,Sheet1!A:A,1,0)</f>
        <v>Y1127919111035044863</v>
      </c>
    </row>
    <row r="6763" hidden="1" spans="1:2">
      <c r="A6763" s="1" t="s">
        <v>1067</v>
      </c>
      <c r="B6763" t="str">
        <f>VLOOKUP(A:A,Sheet1!A:A,1,0)</f>
        <v>S1157634757153670350</v>
      </c>
    </row>
    <row r="6764" hidden="1" spans="1:2">
      <c r="A6764" s="1" t="s">
        <v>4445</v>
      </c>
      <c r="B6764" t="str">
        <f>VLOOKUP(A:A,Sheet1!A:A,1,0)</f>
        <v>Y1111401898705437387</v>
      </c>
    </row>
    <row r="6765" hidden="1" spans="1:2">
      <c r="A6765" s="1" t="s">
        <v>1068</v>
      </c>
      <c r="B6765" t="str">
        <f>VLOOKUP(A:A,Sheet1!A:A,1,0)</f>
        <v>S1155572887115284986</v>
      </c>
    </row>
    <row r="6766" hidden="1" spans="1:2">
      <c r="A6766" s="1" t="s">
        <v>1052</v>
      </c>
      <c r="B6766" t="str">
        <f>VLOOKUP(A:A,Sheet1!A:A,1,0)</f>
        <v>Y1069517259136488128</v>
      </c>
    </row>
    <row r="6767" hidden="1" spans="1:2">
      <c r="A6767" s="1" t="s">
        <v>4451</v>
      </c>
      <c r="B6767" t="str">
        <f>VLOOKUP(A:A,Sheet1!A:A,1,0)</f>
        <v>Y1025459409749656121</v>
      </c>
    </row>
    <row r="6768" hidden="1" spans="1:2">
      <c r="A6768" s="1" t="s">
        <v>1034</v>
      </c>
      <c r="B6768" t="str">
        <f>VLOOKUP(A:A,Sheet1!A:A,1,0)</f>
        <v>P115526902459654</v>
      </c>
    </row>
    <row r="6769" hidden="1" spans="1:2">
      <c r="A6769" s="1" t="s">
        <v>1029</v>
      </c>
      <c r="B6769" t="str">
        <f>VLOOKUP(A:A,Sheet1!A:A,1,0)</f>
        <v>Y1103985687315684082</v>
      </c>
    </row>
    <row r="6770" spans="1:2">
      <c r="A6770" s="1" t="s">
        <v>7660</v>
      </c>
      <c r="B6770" t="e">
        <f>VLOOKUP(A:A,Sheet1!A:A,1,0)</f>
        <v>#N/A</v>
      </c>
    </row>
    <row r="6771" hidden="1" spans="1:2">
      <c r="A6771" s="1" t="s">
        <v>1015</v>
      </c>
      <c r="B6771" t="str">
        <f>VLOOKUP(A:A,Sheet1!A:A,1,0)</f>
        <v>P116229828590890</v>
      </c>
    </row>
    <row r="6772" hidden="1" spans="1:2">
      <c r="A6772" s="1" t="s">
        <v>1042</v>
      </c>
      <c r="B6772" t="str">
        <f>VLOOKUP(A:A,Sheet1!A:A,1,0)</f>
        <v>Y1090831139472254559</v>
      </c>
    </row>
    <row r="6773" hidden="1" spans="1:2">
      <c r="A6773" s="1" t="s">
        <v>1024</v>
      </c>
      <c r="B6773" t="str">
        <f>VLOOKUP(A:A,Sheet1!A:A,1,0)</f>
        <v>Y1030150309519828939</v>
      </c>
    </row>
    <row r="6774" hidden="1" spans="1:2">
      <c r="A6774" s="1" t="s">
        <v>4428</v>
      </c>
      <c r="B6774" t="str">
        <f>VLOOKUP(A:A,Sheet1!A:A,1,0)</f>
        <v>Y1173450712080525099</v>
      </c>
    </row>
    <row r="6775" hidden="1" spans="1:2">
      <c r="A6775" s="1" t="s">
        <v>4430</v>
      </c>
      <c r="B6775" t="str">
        <f>VLOOKUP(A:A,Sheet1!A:A,1,0)</f>
        <v>S1198066717040645638</v>
      </c>
    </row>
    <row r="6776" hidden="1" spans="1:2">
      <c r="A6776" s="1" t="s">
        <v>4419</v>
      </c>
      <c r="B6776" t="str">
        <f>VLOOKUP(A:A,Sheet1!A:A,1,0)</f>
        <v>S1033231810006427352</v>
      </c>
    </row>
    <row r="6777" hidden="1" spans="1:2">
      <c r="A6777" s="1" t="s">
        <v>4435</v>
      </c>
      <c r="B6777" t="str">
        <f>VLOOKUP(A:A,Sheet1!A:A,1,0)</f>
        <v>Y1106719446266802592</v>
      </c>
    </row>
    <row r="6778" hidden="1" spans="1:2">
      <c r="A6778" s="1" t="s">
        <v>1019</v>
      </c>
      <c r="B6778" t="str">
        <f>VLOOKUP(A:A,Sheet1!A:A,1,0)</f>
        <v>S1017124464674416374</v>
      </c>
    </row>
    <row r="6779" hidden="1" spans="1:2">
      <c r="A6779" s="1" t="s">
        <v>4421</v>
      </c>
      <c r="B6779" t="str">
        <f>VLOOKUP(A:A,Sheet1!A:A,1,0)</f>
        <v>Y1115006935626128659</v>
      </c>
    </row>
    <row r="6780" hidden="1" spans="1:2">
      <c r="A6780" s="1" t="s">
        <v>1043</v>
      </c>
      <c r="B6780" t="str">
        <f>VLOOKUP(A:A,Sheet1!A:A,1,0)</f>
        <v>P109978553764672</v>
      </c>
    </row>
    <row r="6781" hidden="1" spans="1:2">
      <c r="A6781" s="1" t="s">
        <v>1030</v>
      </c>
      <c r="B6781" t="str">
        <f>VLOOKUP(A:A,Sheet1!A:A,1,0)</f>
        <v>S1135502326376321915</v>
      </c>
    </row>
    <row r="6782" hidden="1" spans="1:2">
      <c r="A6782" s="1" t="s">
        <v>1047</v>
      </c>
      <c r="B6782" t="str">
        <f>VLOOKUP(A:A,Sheet1!A:A,1,0)</f>
        <v>S1140461803618421756</v>
      </c>
    </row>
    <row r="6783" hidden="1" spans="1:2">
      <c r="A6783" s="1" t="s">
        <v>1018</v>
      </c>
      <c r="B6783" t="str">
        <f>VLOOKUP(A:A,Sheet1!A:A,1,0)</f>
        <v>Y1052178259188682770</v>
      </c>
    </row>
    <row r="6784" hidden="1" spans="1:2">
      <c r="A6784" s="1" t="s">
        <v>1044</v>
      </c>
      <c r="B6784" t="str">
        <f>VLOOKUP(A:A,Sheet1!A:A,1,0)</f>
        <v>P115389044255494</v>
      </c>
    </row>
    <row r="6785" hidden="1" spans="1:2">
      <c r="A6785" s="1" t="s">
        <v>4429</v>
      </c>
      <c r="B6785" t="str">
        <f>VLOOKUP(A:A,Sheet1!A:A,1,0)</f>
        <v>Y1064914409521374196</v>
      </c>
    </row>
    <row r="6786" hidden="1" spans="1:2">
      <c r="A6786" s="1" t="s">
        <v>1035</v>
      </c>
      <c r="B6786" t="str">
        <f>VLOOKUP(A:A,Sheet1!A:A,1,0)</f>
        <v>Y1128245996045335258</v>
      </c>
    </row>
    <row r="6787" hidden="1" spans="1:2">
      <c r="A6787" s="1" t="s">
        <v>1021</v>
      </c>
      <c r="B6787" t="str">
        <f>VLOOKUP(A:A,Sheet1!A:A,1,0)</f>
        <v>Y1171307614885815114</v>
      </c>
    </row>
    <row r="6788" spans="1:2">
      <c r="A6788" s="1" t="s">
        <v>7661</v>
      </c>
      <c r="B6788" t="e">
        <f>VLOOKUP(A:A,Sheet1!A:A,1,0)</f>
        <v>#N/A</v>
      </c>
    </row>
    <row r="6789" hidden="1" spans="1:2">
      <c r="A6789" s="1" t="s">
        <v>1026</v>
      </c>
      <c r="B6789" t="str">
        <f>VLOOKUP(A:A,Sheet1!A:A,1,0)</f>
        <v>P110896405450967</v>
      </c>
    </row>
    <row r="6790" spans="1:2">
      <c r="A6790" s="1" t="s">
        <v>7662</v>
      </c>
      <c r="B6790" t="e">
        <f>VLOOKUP(A:A,Sheet1!A:A,1,0)</f>
        <v>#N/A</v>
      </c>
    </row>
    <row r="6791" hidden="1" spans="1:2">
      <c r="A6791" s="1" t="s">
        <v>1033</v>
      </c>
      <c r="B6791" t="str">
        <f>VLOOKUP(A:A,Sheet1!A:A,1,0)</f>
        <v>Y1046179685217951321</v>
      </c>
    </row>
    <row r="6792" spans="1:2">
      <c r="A6792" s="1" t="s">
        <v>7663</v>
      </c>
      <c r="B6792" t="e">
        <f>VLOOKUP(A:A,Sheet1!A:A,1,0)</f>
        <v>#N/A</v>
      </c>
    </row>
    <row r="6793" hidden="1" spans="1:2">
      <c r="A6793" s="1" t="s">
        <v>1045</v>
      </c>
      <c r="B6793" t="str">
        <f>VLOOKUP(A:A,Sheet1!A:A,1,0)</f>
        <v>Y1099662044253689895</v>
      </c>
    </row>
    <row r="6794" hidden="1" spans="1:2">
      <c r="A6794" s="1" t="s">
        <v>1037</v>
      </c>
      <c r="B6794" t="str">
        <f>VLOOKUP(A:A,Sheet1!A:A,1,0)</f>
        <v>Y1107187520513585057</v>
      </c>
    </row>
    <row r="6795" spans="1:2">
      <c r="A6795" s="1" t="s">
        <v>7664</v>
      </c>
      <c r="B6795" t="e">
        <f>VLOOKUP(A:A,Sheet1!A:A,1,0)</f>
        <v>#N/A</v>
      </c>
    </row>
    <row r="6796" spans="1:2">
      <c r="A6796" s="1" t="s">
        <v>7665</v>
      </c>
      <c r="B6796" t="e">
        <f>VLOOKUP(A:A,Sheet1!A:A,1,0)</f>
        <v>#N/A</v>
      </c>
    </row>
    <row r="6797" hidden="1" spans="1:2">
      <c r="A6797" s="1" t="s">
        <v>4423</v>
      </c>
      <c r="B6797" t="str">
        <f>VLOOKUP(A:A,Sheet1!A:A,1,0)</f>
        <v>P105606725653817</v>
      </c>
    </row>
    <row r="6798" hidden="1" spans="1:2">
      <c r="A6798" s="1" t="s">
        <v>4420</v>
      </c>
      <c r="B6798" t="str">
        <f>VLOOKUP(A:A,Sheet1!A:A,1,0)</f>
        <v>P104663536313648</v>
      </c>
    </row>
    <row r="6799" hidden="1" spans="1:2">
      <c r="A6799" s="1" t="s">
        <v>1017</v>
      </c>
      <c r="B6799" t="str">
        <f>VLOOKUP(A:A,Sheet1!A:A,1,0)</f>
        <v>P113967842169288</v>
      </c>
    </row>
    <row r="6800" spans="1:2">
      <c r="A6800" s="1" t="s">
        <v>7666</v>
      </c>
      <c r="B6800" t="e">
        <f>VLOOKUP(A:A,Sheet1!A:A,1,0)</f>
        <v>#N/A</v>
      </c>
    </row>
    <row r="6801" hidden="1" spans="1:2">
      <c r="A6801" s="1" t="s">
        <v>4422</v>
      </c>
      <c r="B6801" t="str">
        <f>VLOOKUP(A:A,Sheet1!A:A,1,0)</f>
        <v>Y1115611514476357276</v>
      </c>
    </row>
    <row r="6802" hidden="1" spans="1:2">
      <c r="A6802" s="1" t="s">
        <v>1016</v>
      </c>
      <c r="B6802" t="str">
        <f>VLOOKUP(A:A,Sheet1!A:A,1,0)</f>
        <v>S1079641407940464567</v>
      </c>
    </row>
    <row r="6803" hidden="1" spans="1:2">
      <c r="A6803" s="1" t="s">
        <v>1022</v>
      </c>
      <c r="B6803" t="str">
        <f>VLOOKUP(A:A,Sheet1!A:A,1,0)</f>
        <v>S1112267332272658976</v>
      </c>
    </row>
    <row r="6804" hidden="1" spans="1:2">
      <c r="A6804" s="1" t="s">
        <v>4434</v>
      </c>
      <c r="B6804" t="str">
        <f>VLOOKUP(A:A,Sheet1!A:A,1,0)</f>
        <v>S1019541185693502377</v>
      </c>
    </row>
    <row r="6805" hidden="1" spans="1:2">
      <c r="A6805" s="1" t="s">
        <v>1039</v>
      </c>
      <c r="B6805" t="str">
        <f>VLOOKUP(A:A,Sheet1!A:A,1,0)</f>
        <v>S1186773038125680429</v>
      </c>
    </row>
    <row r="6806" hidden="1" spans="1:2">
      <c r="A6806" s="1" t="s">
        <v>1048</v>
      </c>
      <c r="B6806" t="str">
        <f>VLOOKUP(A:A,Sheet1!A:A,1,0)</f>
        <v>S1067421471167353408</v>
      </c>
    </row>
    <row r="6807" hidden="1" spans="1:2">
      <c r="A6807" s="1" t="s">
        <v>1032</v>
      </c>
      <c r="B6807" t="str">
        <f>VLOOKUP(A:A,Sheet1!A:A,1,0)</f>
        <v>S1005710465897622837</v>
      </c>
    </row>
    <row r="6808" hidden="1" spans="1:2">
      <c r="A6808" s="1" t="s">
        <v>1020</v>
      </c>
      <c r="B6808" t="str">
        <f>VLOOKUP(A:A,Sheet1!A:A,1,0)</f>
        <v>S1090308041411202974</v>
      </c>
    </row>
    <row r="6809" hidden="1" spans="1:2">
      <c r="A6809" s="1" t="s">
        <v>1046</v>
      </c>
      <c r="B6809" t="str">
        <f>VLOOKUP(A:A,Sheet1!A:A,1,0)</f>
        <v>S1160969668617547391</v>
      </c>
    </row>
    <row r="6810" hidden="1" spans="1:2">
      <c r="A6810" s="1" t="s">
        <v>1031</v>
      </c>
      <c r="B6810" t="str">
        <f>VLOOKUP(A:A,Sheet1!A:A,1,0)</f>
        <v>S1175640778923971994</v>
      </c>
    </row>
    <row r="6811" hidden="1" spans="1:2">
      <c r="A6811" s="1" t="s">
        <v>1049</v>
      </c>
      <c r="B6811" t="str">
        <f>VLOOKUP(A:A,Sheet1!A:A,1,0)</f>
        <v>S1113709127196334726</v>
      </c>
    </row>
    <row r="6812" hidden="1" spans="1:2">
      <c r="A6812" s="1" t="s">
        <v>1023</v>
      </c>
      <c r="B6812" t="str">
        <f>VLOOKUP(A:A,Sheet1!A:A,1,0)</f>
        <v>S1086013326545992500</v>
      </c>
    </row>
    <row r="6813" hidden="1" spans="1:2">
      <c r="A6813" s="1" t="s">
        <v>1036</v>
      </c>
      <c r="B6813" t="str">
        <f>VLOOKUP(A:A,Sheet1!A:A,1,0)</f>
        <v>S1020592008507446945</v>
      </c>
    </row>
    <row r="6814" hidden="1" spans="1:2">
      <c r="A6814" s="1" t="s">
        <v>1025</v>
      </c>
      <c r="B6814" t="str">
        <f>VLOOKUP(A:A,Sheet1!A:A,1,0)</f>
        <v>S1038328872550056226</v>
      </c>
    </row>
    <row r="6815" hidden="1" spans="1:2">
      <c r="A6815" s="1" t="s">
        <v>1027</v>
      </c>
      <c r="B6815" t="str">
        <f>VLOOKUP(A:A,Sheet1!A:A,1,0)</f>
        <v>S1099550066185080218</v>
      </c>
    </row>
    <row r="6816" hidden="1" spans="1:2">
      <c r="A6816" s="1" t="s">
        <v>1028</v>
      </c>
      <c r="B6816" t="str">
        <f>VLOOKUP(A:A,Sheet1!A:A,1,0)</f>
        <v>S1142000226416047443</v>
      </c>
    </row>
    <row r="6817" hidden="1" spans="1:2">
      <c r="A6817" s="1" t="s">
        <v>1038</v>
      </c>
      <c r="B6817" t="str">
        <f>VLOOKUP(A:A,Sheet1!A:A,1,0)</f>
        <v>S1009192163988181821</v>
      </c>
    </row>
    <row r="6818" hidden="1" spans="1:2">
      <c r="A6818" s="1" t="s">
        <v>1040</v>
      </c>
      <c r="B6818" t="str">
        <f>VLOOKUP(A:A,Sheet1!A:A,1,0)</f>
        <v>S1121031336775435018</v>
      </c>
    </row>
    <row r="6819" hidden="1" spans="1:2">
      <c r="A6819" s="1" t="s">
        <v>4439</v>
      </c>
      <c r="B6819" t="str">
        <f>VLOOKUP(A:A,Sheet1!A:A,1,0)</f>
        <v>S1126246250947360582</v>
      </c>
    </row>
    <row r="6820" hidden="1" spans="1:2">
      <c r="A6820" s="1" t="s">
        <v>4426</v>
      </c>
      <c r="B6820" t="str">
        <f>VLOOKUP(A:A,Sheet1!A:A,1,0)</f>
        <v>Y1054423846004415635</v>
      </c>
    </row>
    <row r="6821" hidden="1" spans="1:2">
      <c r="A6821" s="1" t="s">
        <v>4432</v>
      </c>
      <c r="B6821" t="str">
        <f>VLOOKUP(A:A,Sheet1!A:A,1,0)</f>
        <v>S1012305378973064672</v>
      </c>
    </row>
    <row r="6822" hidden="1" spans="1:2">
      <c r="A6822" s="1" t="s">
        <v>4427</v>
      </c>
      <c r="B6822" t="str">
        <f>VLOOKUP(A:A,Sheet1!A:A,1,0)</f>
        <v>Y1092752291106700399</v>
      </c>
    </row>
    <row r="6823" hidden="1" spans="1:2">
      <c r="A6823" s="1" t="s">
        <v>1014</v>
      </c>
      <c r="B6823" t="str">
        <f>VLOOKUP(A:A,Sheet1!A:A,1,0)</f>
        <v>Y1134854038162621504</v>
      </c>
    </row>
    <row r="6824" hidden="1" spans="1:2">
      <c r="A6824" s="1" t="s">
        <v>4424</v>
      </c>
      <c r="B6824" t="str">
        <f>VLOOKUP(A:A,Sheet1!A:A,1,0)</f>
        <v>S1093465331487536758</v>
      </c>
    </row>
    <row r="6825" hidden="1" spans="1:2">
      <c r="A6825" s="1" t="s">
        <v>4437</v>
      </c>
      <c r="B6825" t="str">
        <f>VLOOKUP(A:A,Sheet1!A:A,1,0)</f>
        <v>P121425025392680</v>
      </c>
    </row>
    <row r="6826" hidden="1" spans="1:2">
      <c r="A6826" s="1" t="s">
        <v>4433</v>
      </c>
      <c r="B6826" t="str">
        <f>VLOOKUP(A:A,Sheet1!A:A,1,0)</f>
        <v>Y1174089890306882430</v>
      </c>
    </row>
    <row r="6827" hidden="1" spans="1:2">
      <c r="A6827" s="1" t="s">
        <v>4425</v>
      </c>
      <c r="B6827" t="str">
        <f>VLOOKUP(A:A,Sheet1!A:A,1,0)</f>
        <v>S1131281180869407313</v>
      </c>
    </row>
    <row r="6828" hidden="1" spans="1:2">
      <c r="A6828" s="1" t="s">
        <v>4431</v>
      </c>
      <c r="B6828" t="str">
        <f>VLOOKUP(A:A,Sheet1!A:A,1,0)</f>
        <v>S1146366803535666850</v>
      </c>
    </row>
    <row r="6829" hidden="1" spans="1:2">
      <c r="A6829" s="1" t="s">
        <v>1041</v>
      </c>
      <c r="B6829" t="str">
        <f>VLOOKUP(A:A,Sheet1!A:A,1,0)</f>
        <v>P118192643663280</v>
      </c>
    </row>
    <row r="6830" hidden="1" spans="1:2">
      <c r="A6830" s="1" t="s">
        <v>4438</v>
      </c>
      <c r="B6830" t="str">
        <f>VLOOKUP(A:A,Sheet1!A:A,1,0)</f>
        <v>S1072449898110996909</v>
      </c>
    </row>
    <row r="6831" hidden="1" spans="1:2">
      <c r="A6831" s="1" t="s">
        <v>4436</v>
      </c>
      <c r="B6831" t="str">
        <f>VLOOKUP(A:A,Sheet1!A:A,1,0)</f>
        <v>P112383030052129</v>
      </c>
    </row>
    <row r="6832" spans="1:2">
      <c r="A6832" s="1" t="s">
        <v>7667</v>
      </c>
      <c r="B6832" t="e">
        <f>VLOOKUP(A:A,Sheet1!A:A,1,0)</f>
        <v>#N/A</v>
      </c>
    </row>
    <row r="6833" spans="1:2">
      <c r="A6833" s="1" t="s">
        <v>7668</v>
      </c>
      <c r="B6833" t="e">
        <f>VLOOKUP(A:A,Sheet1!A:A,1,0)</f>
        <v>#N/A</v>
      </c>
    </row>
    <row r="6834" hidden="1" spans="1:2">
      <c r="A6834" s="1" t="s">
        <v>1006</v>
      </c>
      <c r="B6834" t="str">
        <f>VLOOKUP(A:A,Sheet1!A:A,1,0)</f>
        <v>Y1089819392080473614</v>
      </c>
    </row>
    <row r="6835" hidden="1" spans="1:2">
      <c r="A6835" s="1" t="s">
        <v>999</v>
      </c>
      <c r="B6835" t="str">
        <f>VLOOKUP(A:A,Sheet1!A:A,1,0)</f>
        <v>Y1053137858948033471</v>
      </c>
    </row>
    <row r="6836" hidden="1" spans="1:2">
      <c r="A6836" s="1" t="s">
        <v>4411</v>
      </c>
      <c r="B6836" t="str">
        <f>VLOOKUP(A:A,Sheet1!A:A,1,0)</f>
        <v>S1157689188017851926</v>
      </c>
    </row>
    <row r="6837" hidden="1" spans="1:2">
      <c r="A6837" s="1" t="s">
        <v>4417</v>
      </c>
      <c r="B6837" t="str">
        <f>VLOOKUP(A:A,Sheet1!A:A,1,0)</f>
        <v>P106090180722943</v>
      </c>
    </row>
    <row r="6838" spans="1:2">
      <c r="A6838" s="1" t="s">
        <v>7669</v>
      </c>
      <c r="B6838" t="e">
        <f>VLOOKUP(A:A,Sheet1!A:A,1,0)</f>
        <v>#N/A</v>
      </c>
    </row>
    <row r="6839" hidden="1" spans="1:2">
      <c r="A6839" s="1" t="s">
        <v>4410</v>
      </c>
      <c r="B6839" t="str">
        <f>VLOOKUP(A:A,Sheet1!A:A,1,0)</f>
        <v>Y1009062045189485791</v>
      </c>
    </row>
    <row r="6840" hidden="1" spans="1:2">
      <c r="A6840" s="1" t="s">
        <v>1013</v>
      </c>
      <c r="B6840" t="str">
        <f>VLOOKUP(A:A,Sheet1!A:A,1,0)</f>
        <v>Y1200267801761937960</v>
      </c>
    </row>
    <row r="6841" hidden="1" spans="1:2">
      <c r="A6841" s="1" t="s">
        <v>1010</v>
      </c>
      <c r="B6841" t="str">
        <f>VLOOKUP(A:A,Sheet1!A:A,1,0)</f>
        <v>P113883171428765</v>
      </c>
    </row>
    <row r="6842" hidden="1" spans="1:2">
      <c r="A6842" s="1" t="s">
        <v>4406</v>
      </c>
      <c r="B6842" t="str">
        <f>VLOOKUP(A:A,Sheet1!A:A,1,0)</f>
        <v>P120796653216146</v>
      </c>
    </row>
    <row r="6843" hidden="1" spans="1:2">
      <c r="A6843" s="1" t="s">
        <v>991</v>
      </c>
      <c r="B6843" t="str">
        <f>VLOOKUP(A:A,Sheet1!A:A,1,0)</f>
        <v>Y1141485787548109697</v>
      </c>
    </row>
    <row r="6844" hidden="1" spans="1:2">
      <c r="A6844" s="1" t="s">
        <v>998</v>
      </c>
      <c r="B6844" t="str">
        <f>VLOOKUP(A:A,Sheet1!A:A,1,0)</f>
        <v>Y1074067350863418725</v>
      </c>
    </row>
    <row r="6845" hidden="1" spans="1:2">
      <c r="A6845" s="1" t="s">
        <v>1002</v>
      </c>
      <c r="B6845" t="str">
        <f>VLOOKUP(A:A,Sheet1!A:A,1,0)</f>
        <v>Y1017274975801988697</v>
      </c>
    </row>
    <row r="6846" hidden="1" spans="1:2">
      <c r="A6846" s="1" t="s">
        <v>1002</v>
      </c>
      <c r="B6846" t="str">
        <f>VLOOKUP(A:A,Sheet1!A:A,1,0)</f>
        <v>Y1017274975801988697</v>
      </c>
    </row>
    <row r="6847" spans="1:2">
      <c r="A6847" s="1" t="s">
        <v>7670</v>
      </c>
      <c r="B6847" t="e">
        <f>VLOOKUP(A:A,Sheet1!A:A,1,0)</f>
        <v>#N/A</v>
      </c>
    </row>
    <row r="6848" hidden="1" spans="1:2">
      <c r="A6848" s="1" t="s">
        <v>982</v>
      </c>
      <c r="B6848" t="str">
        <f>VLOOKUP(A:A,Sheet1!A:A,1,0)</f>
        <v>Y1068261389745497381</v>
      </c>
    </row>
    <row r="6849" hidden="1" spans="1:2">
      <c r="A6849" s="1" t="s">
        <v>990</v>
      </c>
      <c r="B6849" t="str">
        <f>VLOOKUP(A:A,Sheet1!A:A,1,0)</f>
        <v>Y1067368455699807913</v>
      </c>
    </row>
    <row r="6850" hidden="1" spans="1:2">
      <c r="A6850" s="1" t="s">
        <v>1008</v>
      </c>
      <c r="B6850" t="str">
        <f>VLOOKUP(A:A,Sheet1!A:A,1,0)</f>
        <v>Y1170203493479492947</v>
      </c>
    </row>
    <row r="6851" spans="1:2">
      <c r="A6851" s="1" t="s">
        <v>7671</v>
      </c>
      <c r="B6851" t="e">
        <f>VLOOKUP(A:A,Sheet1!A:A,1,0)</f>
        <v>#N/A</v>
      </c>
    </row>
    <row r="6852" spans="1:2">
      <c r="A6852" s="1" t="s">
        <v>7672</v>
      </c>
      <c r="B6852" t="e">
        <f>VLOOKUP(A:A,Sheet1!A:A,1,0)</f>
        <v>#N/A</v>
      </c>
    </row>
    <row r="6853" hidden="1" spans="1:2">
      <c r="A6853" s="1" t="s">
        <v>996</v>
      </c>
      <c r="B6853" t="str">
        <f>VLOOKUP(A:A,Sheet1!A:A,1,0)</f>
        <v>S1128980967771408246</v>
      </c>
    </row>
    <row r="6854" hidden="1" spans="1:2">
      <c r="A6854" s="1" t="s">
        <v>989</v>
      </c>
      <c r="B6854" t="str">
        <f>VLOOKUP(A:A,Sheet1!A:A,1,0)</f>
        <v>Y1161140157229383478</v>
      </c>
    </row>
    <row r="6855" hidden="1" spans="1:2">
      <c r="A6855" s="1" t="s">
        <v>1000</v>
      </c>
      <c r="B6855" t="str">
        <f>VLOOKUP(A:A,Sheet1!A:A,1,0)</f>
        <v>Y1194435058535937096</v>
      </c>
    </row>
    <row r="6856" hidden="1" spans="1:2">
      <c r="A6856" s="1" t="s">
        <v>4409</v>
      </c>
      <c r="B6856" t="str">
        <f>VLOOKUP(A:A,Sheet1!A:A,1,0)</f>
        <v>S1017738570379315954</v>
      </c>
    </row>
    <row r="6857" hidden="1" spans="1:2">
      <c r="A6857" s="1" t="s">
        <v>4416</v>
      </c>
      <c r="B6857" t="str">
        <f>VLOOKUP(A:A,Sheet1!A:A,1,0)</f>
        <v>S1106686014400995913</v>
      </c>
    </row>
    <row r="6858" hidden="1" spans="1:2">
      <c r="A6858" s="1" t="s">
        <v>4412</v>
      </c>
      <c r="B6858" t="str">
        <f>VLOOKUP(A:A,Sheet1!A:A,1,0)</f>
        <v>Y1160152087866878542</v>
      </c>
    </row>
    <row r="6859" hidden="1" spans="1:2">
      <c r="A6859" s="1" t="s">
        <v>985</v>
      </c>
      <c r="B6859" t="str">
        <f>VLOOKUP(A:A,Sheet1!A:A,1,0)</f>
        <v>Y1000496917494805985</v>
      </c>
    </row>
    <row r="6860" hidden="1" spans="1:2">
      <c r="A6860" s="1" t="s">
        <v>984</v>
      </c>
      <c r="B6860" t="str">
        <f>VLOOKUP(A:A,Sheet1!A:A,1,0)</f>
        <v>Y1186812297451761073</v>
      </c>
    </row>
    <row r="6861" hidden="1" spans="1:2">
      <c r="A6861" s="1" t="s">
        <v>1011</v>
      </c>
      <c r="B6861" t="str">
        <f>VLOOKUP(A:A,Sheet1!A:A,1,0)</f>
        <v>Y1074158760906215739</v>
      </c>
    </row>
    <row r="6862" hidden="1" spans="1:2">
      <c r="A6862" s="1" t="s">
        <v>983</v>
      </c>
      <c r="B6862" t="str">
        <f>VLOOKUP(A:A,Sheet1!A:A,1,0)</f>
        <v>Y1113414925336030670</v>
      </c>
    </row>
    <row r="6863" hidden="1" spans="1:2">
      <c r="A6863" s="1" t="s">
        <v>1004</v>
      </c>
      <c r="B6863" t="str">
        <f>VLOOKUP(A:A,Sheet1!A:A,1,0)</f>
        <v>Y1095288554619159458</v>
      </c>
    </row>
    <row r="6864" hidden="1" spans="1:2">
      <c r="A6864" s="1" t="s">
        <v>1003</v>
      </c>
      <c r="B6864" t="str">
        <f>VLOOKUP(A:A,Sheet1!A:A,1,0)</f>
        <v>Y1121198030902553945</v>
      </c>
    </row>
    <row r="6865" hidden="1" spans="1:2">
      <c r="A6865" s="1" t="s">
        <v>993</v>
      </c>
      <c r="B6865" t="str">
        <f>VLOOKUP(A:A,Sheet1!A:A,1,0)</f>
        <v>Y1002001533490166683</v>
      </c>
    </row>
    <row r="6866" hidden="1" spans="1:2">
      <c r="A6866" s="1" t="s">
        <v>1007</v>
      </c>
      <c r="B6866" t="str">
        <f>VLOOKUP(A:A,Sheet1!A:A,1,0)</f>
        <v>P103956873341700</v>
      </c>
    </row>
    <row r="6867" spans="1:2">
      <c r="A6867" s="1" t="s">
        <v>7673</v>
      </c>
      <c r="B6867" t="e">
        <f>VLOOKUP(A:A,Sheet1!A:A,1,0)</f>
        <v>#N/A</v>
      </c>
    </row>
    <row r="6868" spans="1:2">
      <c r="A6868" s="1" t="s">
        <v>7674</v>
      </c>
      <c r="B6868" t="e">
        <f>VLOOKUP(A:A,Sheet1!A:A,1,0)</f>
        <v>#N/A</v>
      </c>
    </row>
    <row r="6869" spans="1:2">
      <c r="A6869" s="1" t="s">
        <v>7675</v>
      </c>
      <c r="B6869" t="e">
        <f>VLOOKUP(A:A,Sheet1!A:A,1,0)</f>
        <v>#N/A</v>
      </c>
    </row>
    <row r="6870" hidden="1" spans="1:2">
      <c r="A6870" s="1" t="s">
        <v>4407</v>
      </c>
      <c r="B6870" t="str">
        <f>VLOOKUP(A:A,Sheet1!A:A,1,0)</f>
        <v>Y1151625892393042030</v>
      </c>
    </row>
    <row r="6871" hidden="1" spans="1:2">
      <c r="A6871" s="1" t="s">
        <v>988</v>
      </c>
      <c r="B6871" t="str">
        <f>VLOOKUP(A:A,Sheet1!A:A,1,0)</f>
        <v>Y1172472267707003798</v>
      </c>
    </row>
    <row r="6872" hidden="1" spans="1:2">
      <c r="A6872" s="1" t="s">
        <v>4408</v>
      </c>
      <c r="B6872" t="str">
        <f>VLOOKUP(A:A,Sheet1!A:A,1,0)</f>
        <v>Y1054264257964540826</v>
      </c>
    </row>
    <row r="6873" hidden="1" spans="1:2">
      <c r="A6873" s="1" t="s">
        <v>1001</v>
      </c>
      <c r="B6873" t="str">
        <f>VLOOKUP(A:A,Sheet1!A:A,1,0)</f>
        <v>P100033192992562</v>
      </c>
    </row>
    <row r="6874" spans="1:2">
      <c r="A6874" s="1" t="s">
        <v>7676</v>
      </c>
      <c r="B6874" t="e">
        <f>VLOOKUP(A:A,Sheet1!A:A,1,0)</f>
        <v>#N/A</v>
      </c>
    </row>
    <row r="6875" spans="1:2">
      <c r="A6875" s="1" t="s">
        <v>7677</v>
      </c>
      <c r="B6875" t="e">
        <f>VLOOKUP(A:A,Sheet1!A:A,1,0)</f>
        <v>#N/A</v>
      </c>
    </row>
    <row r="6876" spans="1:2">
      <c r="A6876" s="1" t="s">
        <v>7678</v>
      </c>
      <c r="B6876" t="e">
        <f>VLOOKUP(A:A,Sheet1!A:A,1,0)</f>
        <v>#N/A</v>
      </c>
    </row>
    <row r="6877" hidden="1" spans="1:2">
      <c r="A6877" s="1" t="s">
        <v>980</v>
      </c>
      <c r="B6877" t="str">
        <f>VLOOKUP(A:A,Sheet1!A:A,1,0)</f>
        <v>P119286433761594</v>
      </c>
    </row>
    <row r="6878" hidden="1" spans="1:2">
      <c r="A6878" s="1" t="s">
        <v>987</v>
      </c>
      <c r="B6878" t="str">
        <f>VLOOKUP(A:A,Sheet1!A:A,1,0)</f>
        <v>Y1073007932570936801</v>
      </c>
    </row>
    <row r="6879" spans="1:2">
      <c r="A6879" s="1" t="s">
        <v>7679</v>
      </c>
      <c r="B6879" t="e">
        <f>VLOOKUP(A:A,Sheet1!A:A,1,0)</f>
        <v>#N/A</v>
      </c>
    </row>
    <row r="6880" hidden="1" spans="1:2">
      <c r="A6880" s="1" t="s">
        <v>995</v>
      </c>
      <c r="B6880" t="str">
        <f>VLOOKUP(A:A,Sheet1!A:A,1,0)</f>
        <v>P117472265939570</v>
      </c>
    </row>
    <row r="6881" hidden="1" spans="1:2">
      <c r="A6881" s="1" t="s">
        <v>4418</v>
      </c>
      <c r="B6881" t="str">
        <f>VLOOKUP(A:A,Sheet1!A:A,1,0)</f>
        <v>S1094373696769689190</v>
      </c>
    </row>
    <row r="6882" hidden="1" spans="1:2">
      <c r="A6882" s="1" t="s">
        <v>1012</v>
      </c>
      <c r="B6882" t="str">
        <f>VLOOKUP(A:A,Sheet1!A:A,1,0)</f>
        <v>S1016036831838686419</v>
      </c>
    </row>
    <row r="6883" hidden="1" spans="1:2">
      <c r="A6883" s="1" t="s">
        <v>1009</v>
      </c>
      <c r="B6883" t="str">
        <f>VLOOKUP(A:A,Sheet1!A:A,1,0)</f>
        <v>S1045496468957987167</v>
      </c>
    </row>
    <row r="6884" spans="1:2">
      <c r="A6884" s="1" t="s">
        <v>7680</v>
      </c>
      <c r="B6884" t="e">
        <f>VLOOKUP(A:A,Sheet1!A:A,1,0)</f>
        <v>#N/A</v>
      </c>
    </row>
    <row r="6885" hidden="1" spans="1:2">
      <c r="A6885" s="1" t="s">
        <v>992</v>
      </c>
      <c r="B6885" t="str">
        <f>VLOOKUP(A:A,Sheet1!A:A,1,0)</f>
        <v>S1075345655714363752</v>
      </c>
    </row>
    <row r="6886" spans="1:2">
      <c r="A6886" s="1" t="s">
        <v>7681</v>
      </c>
      <c r="B6886" t="e">
        <f>VLOOKUP(A:A,Sheet1!A:A,1,0)</f>
        <v>#N/A</v>
      </c>
    </row>
    <row r="6887" hidden="1" spans="1:2">
      <c r="A6887" s="1" t="s">
        <v>986</v>
      </c>
      <c r="B6887" t="str">
        <f>VLOOKUP(A:A,Sheet1!A:A,1,0)</f>
        <v>Y1139903155736029810</v>
      </c>
    </row>
    <row r="6888" hidden="1" spans="1:2">
      <c r="A6888" s="1" t="s">
        <v>997</v>
      </c>
      <c r="B6888" t="str">
        <f>VLOOKUP(A:A,Sheet1!A:A,1,0)</f>
        <v>Y1122872111461936014</v>
      </c>
    </row>
    <row r="6889" spans="1:2">
      <c r="A6889" s="1" t="s">
        <v>7682</v>
      </c>
      <c r="B6889" t="e">
        <f>VLOOKUP(A:A,Sheet1!A:A,1,0)</f>
        <v>#N/A</v>
      </c>
    </row>
    <row r="6890" hidden="1" spans="1:2">
      <c r="A6890" s="1" t="s">
        <v>979</v>
      </c>
      <c r="B6890" t="str">
        <f>VLOOKUP(A:A,Sheet1!A:A,1,0)</f>
        <v>Y1190255019237093420</v>
      </c>
    </row>
    <row r="6891" hidden="1" spans="1:2">
      <c r="A6891" s="1" t="s">
        <v>4413</v>
      </c>
      <c r="B6891" t="str">
        <f>VLOOKUP(A:A,Sheet1!A:A,1,0)</f>
        <v>S1038842086674391850</v>
      </c>
    </row>
    <row r="6892" hidden="1" spans="1:2">
      <c r="A6892" s="1" t="s">
        <v>994</v>
      </c>
      <c r="B6892" t="str">
        <f>VLOOKUP(A:A,Sheet1!A:A,1,0)</f>
        <v>Y1060545067679358510</v>
      </c>
    </row>
    <row r="6893" hidden="1" spans="1:2">
      <c r="A6893" s="1" t="s">
        <v>4405</v>
      </c>
      <c r="B6893" t="str">
        <f>VLOOKUP(A:A,Sheet1!A:A,1,0)</f>
        <v>S1140770179512979911</v>
      </c>
    </row>
    <row r="6894" hidden="1" spans="1:2">
      <c r="A6894" s="1" t="s">
        <v>1005</v>
      </c>
      <c r="B6894" t="str">
        <f>VLOOKUP(A:A,Sheet1!A:A,1,0)</f>
        <v>P119917885158470</v>
      </c>
    </row>
    <row r="6895" hidden="1" spans="1:2">
      <c r="A6895" s="1" t="s">
        <v>981</v>
      </c>
      <c r="B6895" t="str">
        <f>VLOOKUP(A:A,Sheet1!A:A,1,0)</f>
        <v>Y1204124066425634684</v>
      </c>
    </row>
    <row r="6896" hidden="1" spans="1:2">
      <c r="A6896" s="1" t="s">
        <v>4414</v>
      </c>
      <c r="B6896" t="str">
        <f>VLOOKUP(A:A,Sheet1!A:A,1,0)</f>
        <v>S1157986160189733116</v>
      </c>
    </row>
    <row r="6897" hidden="1" spans="1:2">
      <c r="A6897" s="1" t="s">
        <v>4415</v>
      </c>
      <c r="B6897" t="str">
        <f>VLOOKUP(A:A,Sheet1!A:A,1,0)</f>
        <v>Y1158479384200439180</v>
      </c>
    </row>
    <row r="6898" spans="1:2">
      <c r="A6898" s="1" t="s">
        <v>7683</v>
      </c>
      <c r="B6898" t="e">
        <f>VLOOKUP(A:A,Sheet1!A:A,1,0)</f>
        <v>#N/A</v>
      </c>
    </row>
    <row r="6899" hidden="1" spans="1:2">
      <c r="A6899" s="1" t="s">
        <v>4398</v>
      </c>
      <c r="B6899" t="str">
        <f>VLOOKUP(A:A,Sheet1!A:A,1,0)</f>
        <v>Y1070181590157763663</v>
      </c>
    </row>
    <row r="6900" hidden="1" spans="1:2">
      <c r="A6900" s="1" t="s">
        <v>969</v>
      </c>
      <c r="B6900" t="str">
        <f>VLOOKUP(A:A,Sheet1!A:A,1,0)</f>
        <v>Y1210410417893303250</v>
      </c>
    </row>
    <row r="6901" hidden="1" spans="1:2">
      <c r="A6901" s="1" t="s">
        <v>959</v>
      </c>
      <c r="B6901" t="str">
        <f>VLOOKUP(A:A,Sheet1!A:A,1,0)</f>
        <v>S1085508163580443289</v>
      </c>
    </row>
    <row r="6902" hidden="1" spans="1:2">
      <c r="A6902" s="1" t="s">
        <v>964</v>
      </c>
      <c r="B6902" t="str">
        <f>VLOOKUP(A:A,Sheet1!A:A,1,0)</f>
        <v>S1203661475592745770</v>
      </c>
    </row>
    <row r="6903" hidden="1" spans="1:2">
      <c r="A6903" s="1" t="s">
        <v>965</v>
      </c>
      <c r="B6903" t="str">
        <f>VLOOKUP(A:A,Sheet1!A:A,1,0)</f>
        <v>Y1119215656616335007</v>
      </c>
    </row>
    <row r="6904" hidden="1" spans="1:2">
      <c r="A6904" s="1" t="s">
        <v>4383</v>
      </c>
      <c r="B6904" t="str">
        <f>VLOOKUP(A:A,Sheet1!A:A,1,0)</f>
        <v>Y1109074859521687223</v>
      </c>
    </row>
    <row r="6905" hidden="1" spans="1:2">
      <c r="A6905" s="1" t="s">
        <v>978</v>
      </c>
      <c r="B6905" t="str">
        <f>VLOOKUP(A:A,Sheet1!A:A,1,0)</f>
        <v>P113029919201187</v>
      </c>
    </row>
    <row r="6906" hidden="1" spans="1:2">
      <c r="A6906" s="1" t="s">
        <v>971</v>
      </c>
      <c r="B6906" t="str">
        <f>VLOOKUP(A:A,Sheet1!A:A,1,0)</f>
        <v>P121335328884993</v>
      </c>
    </row>
    <row r="6907" hidden="1" spans="1:2">
      <c r="A6907" s="1" t="s">
        <v>961</v>
      </c>
      <c r="B6907" t="str">
        <f>VLOOKUP(A:A,Sheet1!A:A,1,0)</f>
        <v>P108280366406899</v>
      </c>
    </row>
    <row r="6908" hidden="1" spans="1:2">
      <c r="A6908" s="1" t="s">
        <v>4401</v>
      </c>
      <c r="B6908" t="str">
        <f>VLOOKUP(A:A,Sheet1!A:A,1,0)</f>
        <v>Y1150684964093766576</v>
      </c>
    </row>
    <row r="6909" hidden="1" spans="1:2">
      <c r="A6909" s="1" t="s">
        <v>4392</v>
      </c>
      <c r="B6909" t="str">
        <f>VLOOKUP(A:A,Sheet1!A:A,1,0)</f>
        <v>Y1063163033802604684</v>
      </c>
    </row>
    <row r="6910" spans="1:2">
      <c r="A6910" s="1" t="s">
        <v>7684</v>
      </c>
      <c r="B6910" t="e">
        <f>VLOOKUP(A:A,Sheet1!A:A,1,0)</f>
        <v>#N/A</v>
      </c>
    </row>
    <row r="6911" hidden="1" spans="1:2">
      <c r="A6911" s="1" t="s">
        <v>960</v>
      </c>
      <c r="B6911" t="str">
        <f>VLOOKUP(A:A,Sheet1!A:A,1,0)</f>
        <v>Y1034761700567222640</v>
      </c>
    </row>
    <row r="6912" hidden="1" spans="1:2">
      <c r="A6912" s="1" t="s">
        <v>4386</v>
      </c>
      <c r="B6912" t="str">
        <f>VLOOKUP(A:A,Sheet1!A:A,1,0)</f>
        <v>Y1100672800933137452</v>
      </c>
    </row>
    <row r="6913" hidden="1" spans="1:2">
      <c r="A6913" s="1" t="s">
        <v>976</v>
      </c>
      <c r="B6913" t="str">
        <f>VLOOKUP(A:A,Sheet1!A:A,1,0)</f>
        <v>Y1038402444907018689</v>
      </c>
    </row>
    <row r="6914" hidden="1" spans="1:2">
      <c r="A6914" s="1" t="s">
        <v>4377</v>
      </c>
      <c r="B6914" t="str">
        <f>VLOOKUP(A:A,Sheet1!A:A,1,0)</f>
        <v>Y1056714057251450106</v>
      </c>
    </row>
    <row r="6915" hidden="1" spans="1:2">
      <c r="A6915" s="1" t="s">
        <v>4395</v>
      </c>
      <c r="B6915" t="str">
        <f>VLOOKUP(A:A,Sheet1!A:A,1,0)</f>
        <v>Y1178089698883827021</v>
      </c>
    </row>
    <row r="6916" hidden="1" spans="1:2">
      <c r="A6916" s="1" t="s">
        <v>4400</v>
      </c>
      <c r="B6916" t="str">
        <f>VLOOKUP(A:A,Sheet1!A:A,1,0)</f>
        <v>Y1178513817847249759</v>
      </c>
    </row>
    <row r="6917" hidden="1" spans="1:2">
      <c r="A6917" s="1" t="s">
        <v>4403</v>
      </c>
      <c r="B6917" t="str">
        <f>VLOOKUP(A:A,Sheet1!A:A,1,0)</f>
        <v>S1113450867338842789</v>
      </c>
    </row>
    <row r="6918" hidden="1" spans="1:2">
      <c r="A6918" s="1" t="s">
        <v>4375</v>
      </c>
      <c r="B6918" t="str">
        <f>VLOOKUP(A:A,Sheet1!A:A,1,0)</f>
        <v>S1208649966894272894</v>
      </c>
    </row>
    <row r="6919" hidden="1" spans="1:2">
      <c r="A6919" s="1" t="s">
        <v>4374</v>
      </c>
      <c r="B6919" t="str">
        <f>VLOOKUP(A:A,Sheet1!A:A,1,0)</f>
        <v>Y1141820279268509597</v>
      </c>
    </row>
    <row r="6920" hidden="1" spans="1:2">
      <c r="A6920" s="1" t="s">
        <v>970</v>
      </c>
      <c r="B6920" t="str">
        <f>VLOOKUP(A:A,Sheet1!A:A,1,0)</f>
        <v>Y1029681946329751709</v>
      </c>
    </row>
    <row r="6921" spans="1:2">
      <c r="A6921" s="1" t="s">
        <v>7685</v>
      </c>
      <c r="B6921" t="e">
        <f>VLOOKUP(A:A,Sheet1!A:A,1,0)</f>
        <v>#N/A</v>
      </c>
    </row>
    <row r="6922" hidden="1" spans="1:2">
      <c r="A6922" s="1" t="s">
        <v>4393</v>
      </c>
      <c r="B6922" t="str">
        <f>VLOOKUP(A:A,Sheet1!A:A,1,0)</f>
        <v>Y1127571856440097414</v>
      </c>
    </row>
    <row r="6923" hidden="1" spans="1:2">
      <c r="A6923" s="1" t="s">
        <v>973</v>
      </c>
      <c r="B6923" t="str">
        <f>VLOOKUP(A:A,Sheet1!A:A,1,0)</f>
        <v>P103868167043040</v>
      </c>
    </row>
    <row r="6924" hidden="1" spans="1:2">
      <c r="A6924" s="1" t="s">
        <v>4384</v>
      </c>
      <c r="B6924" t="str">
        <f>VLOOKUP(A:A,Sheet1!A:A,1,0)</f>
        <v>S1002547045775258895</v>
      </c>
    </row>
    <row r="6925" hidden="1" spans="1:2">
      <c r="A6925" s="1" t="s">
        <v>4389</v>
      </c>
      <c r="B6925" t="str">
        <f>VLOOKUP(A:A,Sheet1!A:A,1,0)</f>
        <v>Y1120772266304027885</v>
      </c>
    </row>
    <row r="6926" hidden="1" spans="1:2">
      <c r="A6926" s="1" t="s">
        <v>974</v>
      </c>
      <c r="B6926" t="str">
        <f>VLOOKUP(A:A,Sheet1!A:A,1,0)</f>
        <v>Y1156760250003362888</v>
      </c>
    </row>
    <row r="6927" spans="1:2">
      <c r="A6927" s="1" t="s">
        <v>7686</v>
      </c>
      <c r="B6927" t="e">
        <f>VLOOKUP(A:A,Sheet1!A:A,1,0)</f>
        <v>#N/A</v>
      </c>
    </row>
    <row r="6928" hidden="1" spans="1:2">
      <c r="A6928" s="1" t="s">
        <v>962</v>
      </c>
      <c r="B6928" t="str">
        <f>VLOOKUP(A:A,Sheet1!A:A,1,0)</f>
        <v>Y1173193418706706329</v>
      </c>
    </row>
    <row r="6929" hidden="1" spans="1:2">
      <c r="A6929" s="1" t="s">
        <v>4382</v>
      </c>
      <c r="B6929" t="str">
        <f>VLOOKUP(A:A,Sheet1!A:A,1,0)</f>
        <v>Y1115521555782210152</v>
      </c>
    </row>
    <row r="6930" hidden="1" spans="1:2">
      <c r="A6930" s="1" t="s">
        <v>4371</v>
      </c>
      <c r="B6930" t="str">
        <f>VLOOKUP(A:A,Sheet1!A:A,1,0)</f>
        <v>Y1170388655646099117</v>
      </c>
    </row>
    <row r="6931" hidden="1" spans="1:2">
      <c r="A6931" s="1" t="s">
        <v>966</v>
      </c>
      <c r="B6931" t="str">
        <f>VLOOKUP(A:A,Sheet1!A:A,1,0)</f>
        <v>Y1099689258267393879</v>
      </c>
    </row>
    <row r="6932" hidden="1" spans="1:2">
      <c r="A6932" s="1" t="s">
        <v>4381</v>
      </c>
      <c r="B6932" t="str">
        <f>VLOOKUP(A:A,Sheet1!A:A,1,0)</f>
        <v>S1199741614251226891</v>
      </c>
    </row>
    <row r="6933" hidden="1" spans="1:2">
      <c r="A6933" s="1" t="s">
        <v>4390</v>
      </c>
      <c r="B6933" t="str">
        <f>VLOOKUP(A:A,Sheet1!A:A,1,0)</f>
        <v>S1176413560844268357</v>
      </c>
    </row>
    <row r="6934" hidden="1" spans="1:2">
      <c r="A6934" s="1" t="s">
        <v>4399</v>
      </c>
      <c r="B6934" t="str">
        <f>VLOOKUP(A:A,Sheet1!A:A,1,0)</f>
        <v>S1133850329526856333</v>
      </c>
    </row>
    <row r="6935" hidden="1" spans="1:2">
      <c r="A6935" s="1" t="s">
        <v>975</v>
      </c>
      <c r="B6935" t="str">
        <f>VLOOKUP(A:A,Sheet1!A:A,1,0)</f>
        <v>Y1192012742732424214</v>
      </c>
    </row>
    <row r="6936" hidden="1" spans="1:2">
      <c r="A6936" s="1" t="s">
        <v>4373</v>
      </c>
      <c r="B6936" t="str">
        <f>VLOOKUP(A:A,Sheet1!A:A,1,0)</f>
        <v>S1009478850300894727</v>
      </c>
    </row>
    <row r="6937" hidden="1" spans="1:2">
      <c r="A6937" s="1" t="s">
        <v>4380</v>
      </c>
      <c r="B6937" t="str">
        <f>VLOOKUP(A:A,Sheet1!A:A,1,0)</f>
        <v>S1001482932094777934</v>
      </c>
    </row>
    <row r="6938" hidden="1" spans="1:2">
      <c r="A6938" s="1" t="s">
        <v>4397</v>
      </c>
      <c r="B6938" t="str">
        <f>VLOOKUP(A:A,Sheet1!A:A,1,0)</f>
        <v>S1049212007310226578</v>
      </c>
    </row>
    <row r="6939" spans="1:2">
      <c r="A6939" s="1" t="s">
        <v>7687</v>
      </c>
      <c r="B6939" t="e">
        <f>VLOOKUP(A:A,Sheet1!A:A,1,0)</f>
        <v>#N/A</v>
      </c>
    </row>
    <row r="6940" hidden="1" spans="1:2">
      <c r="A6940" s="1" t="s">
        <v>4378</v>
      </c>
      <c r="B6940" t="str">
        <f>VLOOKUP(A:A,Sheet1!A:A,1,0)</f>
        <v>S1135897570999582750</v>
      </c>
    </row>
    <row r="6941" hidden="1" spans="1:2">
      <c r="A6941" s="1" t="s">
        <v>4376</v>
      </c>
      <c r="B6941" t="str">
        <f>VLOOKUP(A:A,Sheet1!A:A,1,0)</f>
        <v>S1123655958475735074</v>
      </c>
    </row>
    <row r="6942" hidden="1" spans="1:2">
      <c r="A6942" s="1" t="s">
        <v>4372</v>
      </c>
      <c r="B6942" t="str">
        <f>VLOOKUP(A:A,Sheet1!A:A,1,0)</f>
        <v>S1213334075275973330</v>
      </c>
    </row>
    <row r="6943" hidden="1" spans="1:2">
      <c r="A6943" s="1" t="s">
        <v>4404</v>
      </c>
      <c r="B6943" t="str">
        <f>VLOOKUP(A:A,Sheet1!A:A,1,0)</f>
        <v>S1174127542201945170</v>
      </c>
    </row>
    <row r="6944" hidden="1" spans="1:2">
      <c r="A6944" s="1" t="s">
        <v>4391</v>
      </c>
      <c r="B6944" t="str">
        <f>VLOOKUP(A:A,Sheet1!A:A,1,0)</f>
        <v>S1058654994052805993</v>
      </c>
    </row>
    <row r="6945" hidden="1" spans="1:2">
      <c r="A6945" s="1" t="s">
        <v>4370</v>
      </c>
      <c r="B6945" t="str">
        <f>VLOOKUP(A:A,Sheet1!A:A,1,0)</f>
        <v>S1002670981206350001</v>
      </c>
    </row>
    <row r="6946" hidden="1" spans="1:2">
      <c r="A6946" s="1" t="s">
        <v>967</v>
      </c>
      <c r="B6946" t="str">
        <f>VLOOKUP(A:A,Sheet1!A:A,1,0)</f>
        <v>Y1078850983623006306</v>
      </c>
    </row>
    <row r="6947" hidden="1" spans="1:2">
      <c r="A6947" s="1" t="s">
        <v>967</v>
      </c>
      <c r="B6947" t="str">
        <f>VLOOKUP(A:A,Sheet1!A:A,1,0)</f>
        <v>Y1078850983623006306</v>
      </c>
    </row>
    <row r="6948" hidden="1" spans="1:2">
      <c r="A6948" s="1" t="s">
        <v>967</v>
      </c>
      <c r="B6948" t="str">
        <f>VLOOKUP(A:A,Sheet1!A:A,1,0)</f>
        <v>Y1078850983623006306</v>
      </c>
    </row>
    <row r="6949" hidden="1" spans="1:2">
      <c r="A6949" s="1" t="s">
        <v>977</v>
      </c>
      <c r="B6949" t="str">
        <f>VLOOKUP(A:A,Sheet1!A:A,1,0)</f>
        <v>Y1113185964810987725</v>
      </c>
    </row>
    <row r="6950" hidden="1" spans="1:2">
      <c r="A6950" s="1" t="s">
        <v>977</v>
      </c>
      <c r="B6950" t="str">
        <f>VLOOKUP(A:A,Sheet1!A:A,1,0)</f>
        <v>Y1113185964810987725</v>
      </c>
    </row>
    <row r="6951" hidden="1" spans="1:2">
      <c r="A6951" s="1" t="s">
        <v>977</v>
      </c>
      <c r="B6951" t="str">
        <f>VLOOKUP(A:A,Sheet1!A:A,1,0)</f>
        <v>Y1113185964810987725</v>
      </c>
    </row>
    <row r="6952" hidden="1" spans="1:2">
      <c r="A6952" s="1" t="s">
        <v>4385</v>
      </c>
      <c r="B6952" t="str">
        <f>VLOOKUP(A:A,Sheet1!A:A,1,0)</f>
        <v>S1171956664404273561</v>
      </c>
    </row>
    <row r="6953" hidden="1" spans="1:2">
      <c r="A6953" s="1" t="s">
        <v>4394</v>
      </c>
      <c r="B6953" t="str">
        <f>VLOOKUP(A:A,Sheet1!A:A,1,0)</f>
        <v>S1120776878656044406</v>
      </c>
    </row>
    <row r="6954" hidden="1" spans="1:2">
      <c r="A6954" s="1" t="s">
        <v>968</v>
      </c>
      <c r="B6954" t="str">
        <f>VLOOKUP(A:A,Sheet1!A:A,1,0)</f>
        <v>P107449537921987</v>
      </c>
    </row>
    <row r="6955" hidden="1" spans="1:2">
      <c r="A6955" s="1" t="s">
        <v>4396</v>
      </c>
      <c r="B6955" t="str">
        <f>VLOOKUP(A:A,Sheet1!A:A,1,0)</f>
        <v>S1197738798602765460</v>
      </c>
    </row>
    <row r="6956" hidden="1" spans="1:2">
      <c r="A6956" s="1" t="s">
        <v>4387</v>
      </c>
      <c r="B6956" t="str">
        <f>VLOOKUP(A:A,Sheet1!A:A,1,0)</f>
        <v>S1152877850967019948</v>
      </c>
    </row>
    <row r="6957" hidden="1" spans="1:2">
      <c r="A6957" s="1" t="s">
        <v>4402</v>
      </c>
      <c r="B6957" t="str">
        <f>VLOOKUP(A:A,Sheet1!A:A,1,0)</f>
        <v>S1010298784486600197</v>
      </c>
    </row>
    <row r="6958" hidden="1" spans="1:2">
      <c r="A6958" s="1" t="s">
        <v>972</v>
      </c>
      <c r="B6958" t="str">
        <f>VLOOKUP(A:A,Sheet1!A:A,1,0)</f>
        <v>Y1052207077255373790</v>
      </c>
    </row>
    <row r="6959" spans="1:2">
      <c r="A6959" s="1" t="s">
        <v>7688</v>
      </c>
      <c r="B6959" t="e">
        <f>VLOOKUP(A:A,Sheet1!A:A,1,0)</f>
        <v>#N/A</v>
      </c>
    </row>
    <row r="6960" hidden="1" spans="1:2">
      <c r="A6960" s="1" t="s">
        <v>963</v>
      </c>
      <c r="B6960" t="str">
        <f>VLOOKUP(A:A,Sheet1!A:A,1,0)</f>
        <v>Y1087087647809713813</v>
      </c>
    </row>
    <row r="6961" hidden="1" spans="1:2">
      <c r="A6961" s="1" t="s">
        <v>4379</v>
      </c>
      <c r="B6961" t="str">
        <f>VLOOKUP(A:A,Sheet1!A:A,1,0)</f>
        <v>S1119960077281685238</v>
      </c>
    </row>
    <row r="6962" hidden="1" spans="1:2">
      <c r="A6962" s="1" t="s">
        <v>4388</v>
      </c>
      <c r="B6962" t="str">
        <f>VLOOKUP(A:A,Sheet1!A:A,1,0)</f>
        <v>Y1016501298697101423</v>
      </c>
    </row>
    <row r="6963" hidden="1" spans="1:2">
      <c r="A6963" s="1" t="s">
        <v>4369</v>
      </c>
      <c r="B6963" t="str">
        <f>VLOOKUP(A:A,Sheet1!A:A,1,0)</f>
        <v>Y1000797014856166857</v>
      </c>
    </row>
    <row r="6964" hidden="1" spans="1:2">
      <c r="A6964" s="1" t="s">
        <v>4363</v>
      </c>
      <c r="B6964" t="str">
        <f>VLOOKUP(A:A,Sheet1!A:A,1,0)</f>
        <v>Y1197085781745273902</v>
      </c>
    </row>
    <row r="6965" spans="1:2">
      <c r="A6965" s="1" t="s">
        <v>7689</v>
      </c>
      <c r="B6965" t="e">
        <f>VLOOKUP(A:A,Sheet1!A:A,1,0)</f>
        <v>#N/A</v>
      </c>
    </row>
    <row r="6966" hidden="1" spans="1:2">
      <c r="A6966" s="1" t="s">
        <v>953</v>
      </c>
      <c r="B6966" t="str">
        <f>VLOOKUP(A:A,Sheet1!A:A,1,0)</f>
        <v>Y1116626507344825233</v>
      </c>
    </row>
    <row r="6967" hidden="1" spans="1:2">
      <c r="A6967" s="1" t="s">
        <v>4353</v>
      </c>
      <c r="B6967" t="str">
        <f>VLOOKUP(A:A,Sheet1!A:A,1,0)</f>
        <v>S1104738989056749437</v>
      </c>
    </row>
    <row r="6968" hidden="1" spans="1:2">
      <c r="A6968" s="1" t="s">
        <v>4367</v>
      </c>
      <c r="B6968" t="str">
        <f>VLOOKUP(A:A,Sheet1!A:A,1,0)</f>
        <v>S1091252090318841431</v>
      </c>
    </row>
    <row r="6969" hidden="1" spans="1:2">
      <c r="A6969" s="1" t="s">
        <v>4351</v>
      </c>
      <c r="B6969" t="str">
        <f>VLOOKUP(A:A,Sheet1!A:A,1,0)</f>
        <v>Y1179460410244748108</v>
      </c>
    </row>
    <row r="6970" hidden="1" spans="1:2">
      <c r="A6970" s="1" t="s">
        <v>4360</v>
      </c>
      <c r="B6970" t="str">
        <f>VLOOKUP(A:A,Sheet1!A:A,1,0)</f>
        <v>Y1089673199841048149</v>
      </c>
    </row>
    <row r="6971" hidden="1" spans="1:2">
      <c r="A6971" s="1" t="s">
        <v>4349</v>
      </c>
      <c r="B6971" t="str">
        <f>VLOOKUP(A:A,Sheet1!A:A,1,0)</f>
        <v>Y1102272970131703451</v>
      </c>
    </row>
    <row r="6972" hidden="1" spans="1:2">
      <c r="A6972" s="1" t="s">
        <v>951</v>
      </c>
      <c r="B6972" t="str">
        <f>VLOOKUP(A:A,Sheet1!A:A,1,0)</f>
        <v>Y1139869980530374078</v>
      </c>
    </row>
    <row r="6973" hidden="1" spans="1:2">
      <c r="A6973" s="1" t="s">
        <v>946</v>
      </c>
      <c r="B6973" t="str">
        <f>VLOOKUP(A:A,Sheet1!A:A,1,0)</f>
        <v>S1189281491890474163</v>
      </c>
    </row>
    <row r="6974" hidden="1" spans="1:2">
      <c r="A6974" s="1" t="s">
        <v>954</v>
      </c>
      <c r="B6974" t="str">
        <f>VLOOKUP(A:A,Sheet1!A:A,1,0)</f>
        <v>P107409459405254</v>
      </c>
    </row>
    <row r="6975" hidden="1" spans="1:2">
      <c r="A6975" s="1" t="s">
        <v>955</v>
      </c>
      <c r="B6975" t="str">
        <f>VLOOKUP(A:A,Sheet1!A:A,1,0)</f>
        <v>P103346865390076</v>
      </c>
    </row>
    <row r="6976" hidden="1" spans="1:2">
      <c r="A6976" s="1" t="s">
        <v>948</v>
      </c>
      <c r="B6976" t="str">
        <f>VLOOKUP(A:A,Sheet1!A:A,1,0)</f>
        <v>S1181550881265850909</v>
      </c>
    </row>
    <row r="6977" hidden="1" spans="1:2">
      <c r="A6977" s="1" t="s">
        <v>942</v>
      </c>
      <c r="B6977" t="str">
        <f>VLOOKUP(A:A,Sheet1!A:A,1,0)</f>
        <v>S1088205639559432997</v>
      </c>
    </row>
    <row r="6978" hidden="1" spans="1:2">
      <c r="A6978" s="1" t="s">
        <v>947</v>
      </c>
      <c r="B6978" t="str">
        <f>VLOOKUP(A:A,Sheet1!A:A,1,0)</f>
        <v>S1193939043154950839</v>
      </c>
    </row>
    <row r="6979" hidden="1" spans="1:2">
      <c r="A6979" s="1" t="s">
        <v>4362</v>
      </c>
      <c r="B6979" t="str">
        <f>VLOOKUP(A:A,Sheet1!A:A,1,0)</f>
        <v>Y1156997353635700872</v>
      </c>
    </row>
    <row r="6980" spans="1:2">
      <c r="A6980" s="1" t="s">
        <v>7690</v>
      </c>
      <c r="B6980" t="e">
        <f>VLOOKUP(A:A,Sheet1!A:A,1,0)</f>
        <v>#N/A</v>
      </c>
    </row>
    <row r="6981" hidden="1" spans="1:2">
      <c r="A6981" s="1" t="s">
        <v>956</v>
      </c>
      <c r="B6981" t="str">
        <f>VLOOKUP(A:A,Sheet1!A:A,1,0)</f>
        <v>Y1157155133804909622</v>
      </c>
    </row>
    <row r="6982" hidden="1" spans="1:2">
      <c r="A6982" s="1" t="s">
        <v>943</v>
      </c>
      <c r="B6982" t="str">
        <f>VLOOKUP(A:A,Sheet1!A:A,1,0)</f>
        <v>Y1180555839044805224</v>
      </c>
    </row>
    <row r="6983" hidden="1" spans="1:2">
      <c r="A6983" s="1" t="s">
        <v>4358</v>
      </c>
      <c r="B6983" t="str">
        <f>VLOOKUP(A:A,Sheet1!A:A,1,0)</f>
        <v>Y1089113590061341147</v>
      </c>
    </row>
    <row r="6984" hidden="1" spans="1:2">
      <c r="A6984" s="1" t="s">
        <v>958</v>
      </c>
      <c r="B6984" t="str">
        <f>VLOOKUP(A:A,Sheet1!A:A,1,0)</f>
        <v>Y1032913390198479605</v>
      </c>
    </row>
    <row r="6985" spans="1:2">
      <c r="A6985" s="1" t="s">
        <v>7691</v>
      </c>
      <c r="B6985" t="e">
        <f>VLOOKUP(A:A,Sheet1!A:A,1,0)</f>
        <v>#N/A</v>
      </c>
    </row>
    <row r="6986" spans="1:2">
      <c r="A6986" s="1" t="s">
        <v>7692</v>
      </c>
      <c r="B6986" t="e">
        <f>VLOOKUP(A:A,Sheet1!A:A,1,0)</f>
        <v>#N/A</v>
      </c>
    </row>
    <row r="6987" spans="1:2">
      <c r="A6987" s="1" t="s">
        <v>7693</v>
      </c>
      <c r="B6987" t="e">
        <f>VLOOKUP(A:A,Sheet1!A:A,1,0)</f>
        <v>#N/A</v>
      </c>
    </row>
    <row r="6988" spans="1:2">
      <c r="A6988" s="1" t="s">
        <v>7694</v>
      </c>
      <c r="B6988" t="e">
        <f>VLOOKUP(A:A,Sheet1!A:A,1,0)</f>
        <v>#N/A</v>
      </c>
    </row>
    <row r="6989" hidden="1" spans="1:2">
      <c r="A6989" s="1" t="s">
        <v>950</v>
      </c>
      <c r="B6989" t="str">
        <f>VLOOKUP(A:A,Sheet1!A:A,1,0)</f>
        <v>Y1154917914281124653</v>
      </c>
    </row>
    <row r="6990" hidden="1" spans="1:2">
      <c r="A6990" s="1" t="s">
        <v>950</v>
      </c>
      <c r="B6990" t="str">
        <f>VLOOKUP(A:A,Sheet1!A:A,1,0)</f>
        <v>Y1154917914281124653</v>
      </c>
    </row>
    <row r="6991" hidden="1" spans="1:2">
      <c r="A6991" s="1" t="s">
        <v>949</v>
      </c>
      <c r="B6991" t="str">
        <f>VLOOKUP(A:A,Sheet1!A:A,1,0)</f>
        <v>S1178022154433962827</v>
      </c>
    </row>
    <row r="6992" hidden="1" spans="1:2">
      <c r="A6992" s="1" t="s">
        <v>4368</v>
      </c>
      <c r="B6992" t="str">
        <f>VLOOKUP(A:A,Sheet1!A:A,1,0)</f>
        <v>Y1111298322320996400</v>
      </c>
    </row>
    <row r="6993" hidden="1" spans="1:2">
      <c r="A6993" s="1" t="s">
        <v>945</v>
      </c>
      <c r="B6993" t="str">
        <f>VLOOKUP(A:A,Sheet1!A:A,1,0)</f>
        <v>P111026618518697</v>
      </c>
    </row>
    <row r="6994" hidden="1" spans="1:2">
      <c r="A6994" s="1" t="s">
        <v>4365</v>
      </c>
      <c r="B6994" t="str">
        <f>VLOOKUP(A:A,Sheet1!A:A,1,0)</f>
        <v>P116210886886129</v>
      </c>
    </row>
    <row r="6995" hidden="1" spans="1:2">
      <c r="A6995" s="1" t="s">
        <v>944</v>
      </c>
      <c r="B6995" t="str">
        <f>VLOOKUP(A:A,Sheet1!A:A,1,0)</f>
        <v>Y1145375314656026445</v>
      </c>
    </row>
    <row r="6996" hidden="1" spans="1:2">
      <c r="A6996" s="1" t="s">
        <v>4355</v>
      </c>
      <c r="B6996" t="str">
        <f>VLOOKUP(A:A,Sheet1!A:A,1,0)</f>
        <v>S1107722084646482965</v>
      </c>
    </row>
    <row r="6997" hidden="1" spans="1:2">
      <c r="A6997" s="1" t="s">
        <v>4366</v>
      </c>
      <c r="B6997" t="str">
        <f>VLOOKUP(A:A,Sheet1!A:A,1,0)</f>
        <v>S1177734941465883846</v>
      </c>
    </row>
    <row r="6998" hidden="1" spans="1:2">
      <c r="A6998" s="1" t="s">
        <v>4359</v>
      </c>
      <c r="B6998" t="str">
        <f>VLOOKUP(A:A,Sheet1!A:A,1,0)</f>
        <v>S1096460151066566401</v>
      </c>
    </row>
    <row r="6999" hidden="1" spans="1:2">
      <c r="A6999" s="1" t="s">
        <v>4364</v>
      </c>
      <c r="B6999" t="str">
        <f>VLOOKUP(A:A,Sheet1!A:A,1,0)</f>
        <v>S1123130541860834013</v>
      </c>
    </row>
    <row r="7000" hidden="1" spans="1:2">
      <c r="A7000" s="1" t="s">
        <v>4354</v>
      </c>
      <c r="B7000" t="str">
        <f>VLOOKUP(A:A,Sheet1!A:A,1,0)</f>
        <v>S1031432023827088495</v>
      </c>
    </row>
    <row r="7001" hidden="1" spans="1:2">
      <c r="A7001" s="1" t="s">
        <v>952</v>
      </c>
      <c r="B7001" t="str">
        <f>VLOOKUP(A:A,Sheet1!A:A,1,0)</f>
        <v>Y1089596889926268761</v>
      </c>
    </row>
    <row r="7002" hidden="1" spans="1:2">
      <c r="A7002" s="1" t="s">
        <v>4356</v>
      </c>
      <c r="B7002" t="str">
        <f>VLOOKUP(A:A,Sheet1!A:A,1,0)</f>
        <v>S1136128847966133996</v>
      </c>
    </row>
    <row r="7003" hidden="1" spans="1:2">
      <c r="A7003" s="1" t="s">
        <v>4361</v>
      </c>
      <c r="B7003" t="str">
        <f>VLOOKUP(A:A,Sheet1!A:A,1,0)</f>
        <v>S1090369795620390909</v>
      </c>
    </row>
    <row r="7004" spans="1:2">
      <c r="A7004" s="1" t="s">
        <v>7695</v>
      </c>
      <c r="B7004" t="e">
        <f>VLOOKUP(A:A,Sheet1!A:A,1,0)</f>
        <v>#N/A</v>
      </c>
    </row>
    <row r="7005" hidden="1" spans="1:2">
      <c r="A7005" s="1" t="s">
        <v>4357</v>
      </c>
      <c r="B7005" t="str">
        <f>VLOOKUP(A:A,Sheet1!A:A,1,0)</f>
        <v>S1101041923206880387</v>
      </c>
    </row>
    <row r="7006" hidden="1" spans="1:2">
      <c r="A7006" s="1" t="s">
        <v>957</v>
      </c>
      <c r="B7006" t="str">
        <f>VLOOKUP(A:A,Sheet1!A:A,1,0)</f>
        <v>S1058897698393517115</v>
      </c>
    </row>
    <row r="7007" hidden="1" spans="1:2">
      <c r="A7007" s="1" t="s">
        <v>4352</v>
      </c>
      <c r="B7007" t="str">
        <f>VLOOKUP(A:A,Sheet1!A:A,1,0)</f>
        <v>S1166171659864003336</v>
      </c>
    </row>
    <row r="7008" hidden="1" spans="1:2">
      <c r="A7008" s="1" t="s">
        <v>4350</v>
      </c>
      <c r="B7008" t="str">
        <f>VLOOKUP(A:A,Sheet1!A:A,1,0)</f>
        <v>S1015825340655188036</v>
      </c>
    </row>
    <row r="7009" hidden="1" spans="1:2">
      <c r="A7009" s="1" t="s">
        <v>4335</v>
      </c>
      <c r="B7009" t="str">
        <f>VLOOKUP(A:A,Sheet1!A:A,1,0)</f>
        <v>S1094552674190273009</v>
      </c>
    </row>
    <row r="7010" spans="1:2">
      <c r="A7010" s="1" t="s">
        <v>7696</v>
      </c>
      <c r="B7010" t="e">
        <f>VLOOKUP(A:A,Sheet1!A:A,1,0)</f>
        <v>#N/A</v>
      </c>
    </row>
    <row r="7011" hidden="1" spans="1:2">
      <c r="A7011" s="1" t="s">
        <v>4344</v>
      </c>
      <c r="B7011" t="str">
        <f>VLOOKUP(A:A,Sheet1!A:A,1,0)</f>
        <v>S1213020652650589253</v>
      </c>
    </row>
    <row r="7012" hidden="1" spans="1:2">
      <c r="A7012" s="1" t="s">
        <v>4345</v>
      </c>
      <c r="B7012" t="str">
        <f>VLOOKUP(A:A,Sheet1!A:A,1,0)</f>
        <v>Y1186133318574027904</v>
      </c>
    </row>
    <row r="7013" hidden="1" spans="1:2">
      <c r="A7013" s="1" t="s">
        <v>938</v>
      </c>
      <c r="B7013" t="str">
        <f>VLOOKUP(A:A,Sheet1!A:A,1,0)</f>
        <v>Y1213330272368576022</v>
      </c>
    </row>
    <row r="7014" spans="1:2">
      <c r="A7014" s="1" t="s">
        <v>7697</v>
      </c>
      <c r="B7014" t="e">
        <f>VLOOKUP(A:A,Sheet1!A:A,1,0)</f>
        <v>#N/A</v>
      </c>
    </row>
    <row r="7015" spans="1:2">
      <c r="A7015" s="1" t="s">
        <v>7698</v>
      </c>
      <c r="B7015" t="e">
        <f>VLOOKUP(A:A,Sheet1!A:A,1,0)</f>
        <v>#N/A</v>
      </c>
    </row>
    <row r="7016" hidden="1" spans="1:2">
      <c r="A7016" s="1" t="s">
        <v>931</v>
      </c>
      <c r="B7016" t="str">
        <f>VLOOKUP(A:A,Sheet1!A:A,1,0)</f>
        <v>Y1183801465776507818</v>
      </c>
    </row>
    <row r="7017" spans="1:2">
      <c r="A7017" s="1" t="s">
        <v>7699</v>
      </c>
      <c r="B7017" t="e">
        <f>VLOOKUP(A:A,Sheet1!A:A,1,0)</f>
        <v>#N/A</v>
      </c>
    </row>
    <row r="7018" spans="1:2">
      <c r="A7018" s="1" t="s">
        <v>7700</v>
      </c>
      <c r="B7018" t="e">
        <f>VLOOKUP(A:A,Sheet1!A:A,1,0)</f>
        <v>#N/A</v>
      </c>
    </row>
    <row r="7019" hidden="1" spans="1:2">
      <c r="A7019" s="1" t="s">
        <v>4341</v>
      </c>
      <c r="B7019" t="str">
        <f>VLOOKUP(A:A,Sheet1!A:A,1,0)</f>
        <v>S1159665511440973338</v>
      </c>
    </row>
    <row r="7020" hidden="1" spans="1:2">
      <c r="A7020" s="1" t="s">
        <v>928</v>
      </c>
      <c r="B7020" t="str">
        <f>VLOOKUP(A:A,Sheet1!A:A,1,0)</f>
        <v>Y1177791512972243930</v>
      </c>
    </row>
    <row r="7021" spans="1:2">
      <c r="A7021" s="1" t="s">
        <v>7701</v>
      </c>
      <c r="B7021" t="e">
        <f>VLOOKUP(A:A,Sheet1!A:A,1,0)</f>
        <v>#N/A</v>
      </c>
    </row>
    <row r="7022" spans="1:2">
      <c r="A7022" s="1" t="s">
        <v>7701</v>
      </c>
      <c r="B7022" t="e">
        <f>VLOOKUP(A:A,Sheet1!A:A,1,0)</f>
        <v>#N/A</v>
      </c>
    </row>
    <row r="7023" spans="1:2">
      <c r="A7023" s="1" t="s">
        <v>7701</v>
      </c>
      <c r="B7023" t="e">
        <f>VLOOKUP(A:A,Sheet1!A:A,1,0)</f>
        <v>#N/A</v>
      </c>
    </row>
    <row r="7024" spans="1:2">
      <c r="A7024" s="1" t="s">
        <v>7701</v>
      </c>
      <c r="B7024" t="e">
        <f>VLOOKUP(A:A,Sheet1!A:A,1,0)</f>
        <v>#N/A</v>
      </c>
    </row>
    <row r="7025" spans="1:2">
      <c r="A7025" s="1" t="s">
        <v>7701</v>
      </c>
      <c r="B7025" t="e">
        <f>VLOOKUP(A:A,Sheet1!A:A,1,0)</f>
        <v>#N/A</v>
      </c>
    </row>
    <row r="7026" spans="1:2">
      <c r="A7026" s="1" t="s">
        <v>7701</v>
      </c>
      <c r="B7026" t="e">
        <f>VLOOKUP(A:A,Sheet1!A:A,1,0)</f>
        <v>#N/A</v>
      </c>
    </row>
    <row r="7027" hidden="1" spans="1:2">
      <c r="A7027" s="1" t="s">
        <v>941</v>
      </c>
      <c r="B7027" t="str">
        <f>VLOOKUP(A:A,Sheet1!A:A,1,0)</f>
        <v>Y1163191289226905787</v>
      </c>
    </row>
    <row r="7028" hidden="1" spans="1:2">
      <c r="A7028" s="1" t="s">
        <v>4340</v>
      </c>
      <c r="B7028" t="str">
        <f>VLOOKUP(A:A,Sheet1!A:A,1,0)</f>
        <v>Y1164104991530196971</v>
      </c>
    </row>
    <row r="7029" hidden="1" spans="1:2">
      <c r="A7029" s="1" t="s">
        <v>4342</v>
      </c>
      <c r="B7029" t="str">
        <f>VLOOKUP(A:A,Sheet1!A:A,1,0)</f>
        <v>S1191616132439722592</v>
      </c>
    </row>
    <row r="7030" hidden="1" spans="1:2">
      <c r="A7030" s="1" t="s">
        <v>937</v>
      </c>
      <c r="B7030" t="str">
        <f>VLOOKUP(A:A,Sheet1!A:A,1,0)</f>
        <v>Y1189706837979509777</v>
      </c>
    </row>
    <row r="7031" hidden="1" spans="1:2">
      <c r="A7031" s="1" t="s">
        <v>940</v>
      </c>
      <c r="B7031" t="str">
        <f>VLOOKUP(A:A,Sheet1!A:A,1,0)</f>
        <v>Y1034117189544265021</v>
      </c>
    </row>
    <row r="7032" spans="1:2">
      <c r="A7032" s="1" t="s">
        <v>7702</v>
      </c>
      <c r="B7032" t="e">
        <f>VLOOKUP(A:A,Sheet1!A:A,1,0)</f>
        <v>#N/A</v>
      </c>
    </row>
    <row r="7033" spans="1:2">
      <c r="A7033" s="1" t="s">
        <v>7703</v>
      </c>
      <c r="B7033" t="e">
        <f>VLOOKUP(A:A,Sheet1!A:A,1,0)</f>
        <v>#N/A</v>
      </c>
    </row>
    <row r="7034" hidden="1" spans="1:2">
      <c r="A7034" s="1" t="s">
        <v>930</v>
      </c>
      <c r="B7034" t="str">
        <f>VLOOKUP(A:A,Sheet1!A:A,1,0)</f>
        <v>P105322694015658</v>
      </c>
    </row>
    <row r="7035" spans="1:2">
      <c r="A7035" s="1" t="s">
        <v>7704</v>
      </c>
      <c r="B7035" t="e">
        <f>VLOOKUP(A:A,Sheet1!A:A,1,0)</f>
        <v>#N/A</v>
      </c>
    </row>
    <row r="7036" hidden="1" spans="1:2">
      <c r="A7036" s="1" t="s">
        <v>934</v>
      </c>
      <c r="B7036" t="str">
        <f>VLOOKUP(A:A,Sheet1!A:A,1,0)</f>
        <v>Y1115764668242157875</v>
      </c>
    </row>
    <row r="7037" hidden="1" spans="1:2">
      <c r="A7037" s="1" t="s">
        <v>929</v>
      </c>
      <c r="B7037" t="str">
        <f>VLOOKUP(A:A,Sheet1!A:A,1,0)</f>
        <v>Y1095513432472758426</v>
      </c>
    </row>
    <row r="7038" hidden="1" spans="1:2">
      <c r="A7038" s="1" t="s">
        <v>939</v>
      </c>
      <c r="B7038" t="str">
        <f>VLOOKUP(A:A,Sheet1!A:A,1,0)</f>
        <v>Y1133492828511664065</v>
      </c>
    </row>
    <row r="7039" hidden="1" spans="1:2">
      <c r="A7039" s="1" t="s">
        <v>4346</v>
      </c>
      <c r="B7039" t="str">
        <f>VLOOKUP(A:A,Sheet1!A:A,1,0)</f>
        <v>Y1065437242128849186</v>
      </c>
    </row>
    <row r="7040" hidden="1" spans="1:2">
      <c r="A7040" s="1" t="s">
        <v>936</v>
      </c>
      <c r="B7040" t="str">
        <f>VLOOKUP(A:A,Sheet1!A:A,1,0)</f>
        <v>Y1201367564652507316</v>
      </c>
    </row>
    <row r="7041" hidden="1" spans="1:2">
      <c r="A7041" s="1" t="s">
        <v>4339</v>
      </c>
      <c r="B7041" t="str">
        <f>VLOOKUP(A:A,Sheet1!A:A,1,0)</f>
        <v>Y1204077757900248615</v>
      </c>
    </row>
    <row r="7042" hidden="1" spans="1:2">
      <c r="A7042" s="1" t="s">
        <v>932</v>
      </c>
      <c r="B7042" t="str">
        <f>VLOOKUP(A:A,Sheet1!A:A,1,0)</f>
        <v>S1046714413952723889</v>
      </c>
    </row>
    <row r="7043" spans="1:2">
      <c r="A7043" s="1" t="s">
        <v>7705</v>
      </c>
      <c r="B7043" t="e">
        <f>VLOOKUP(A:A,Sheet1!A:A,1,0)</f>
        <v>#N/A</v>
      </c>
    </row>
    <row r="7044" hidden="1" spans="1:2">
      <c r="A7044" s="1" t="s">
        <v>4336</v>
      </c>
      <c r="B7044" t="str">
        <f>VLOOKUP(A:A,Sheet1!A:A,1,0)</f>
        <v>S1177689330659795047</v>
      </c>
    </row>
    <row r="7045" hidden="1" spans="1:2">
      <c r="A7045" s="1" t="s">
        <v>933</v>
      </c>
      <c r="B7045" t="str">
        <f>VLOOKUP(A:A,Sheet1!A:A,1,0)</f>
        <v>Y1179367372265824235</v>
      </c>
    </row>
    <row r="7046" hidden="1" spans="1:2">
      <c r="A7046" s="1" t="s">
        <v>4347</v>
      </c>
      <c r="B7046" t="str">
        <f>VLOOKUP(A:A,Sheet1!A:A,1,0)</f>
        <v>S1194031801358457371</v>
      </c>
    </row>
    <row r="7047" hidden="1" spans="1:2">
      <c r="A7047" s="1" t="s">
        <v>4348</v>
      </c>
      <c r="B7047" t="str">
        <f>VLOOKUP(A:A,Sheet1!A:A,1,0)</f>
        <v>Y1138171389077257633</v>
      </c>
    </row>
    <row r="7048" spans="1:2">
      <c r="A7048" s="1" t="s">
        <v>7706</v>
      </c>
      <c r="B7048" t="e">
        <f>VLOOKUP(A:A,Sheet1!A:A,1,0)</f>
        <v>#N/A</v>
      </c>
    </row>
    <row r="7049" hidden="1" spans="1:2">
      <c r="A7049" s="1" t="s">
        <v>4343</v>
      </c>
      <c r="B7049" t="str">
        <f>VLOOKUP(A:A,Sheet1!A:A,1,0)</f>
        <v>S1004487198934190552</v>
      </c>
    </row>
    <row r="7050" hidden="1" spans="1:2">
      <c r="A7050" s="1" t="s">
        <v>4333</v>
      </c>
      <c r="B7050" t="str">
        <f>VLOOKUP(A:A,Sheet1!A:A,1,0)</f>
        <v>S1120280002709189515</v>
      </c>
    </row>
    <row r="7051" spans="1:2">
      <c r="A7051" s="1" t="s">
        <v>7707</v>
      </c>
      <c r="B7051" t="e">
        <f>VLOOKUP(A:A,Sheet1!A:A,1,0)</f>
        <v>#N/A</v>
      </c>
    </row>
    <row r="7052" hidden="1" spans="1:2">
      <c r="A7052" s="1" t="s">
        <v>4334</v>
      </c>
      <c r="B7052" t="str">
        <f>VLOOKUP(A:A,Sheet1!A:A,1,0)</f>
        <v>Y1071848902590163684</v>
      </c>
    </row>
    <row r="7053" hidden="1" spans="1:2">
      <c r="A7053" s="1" t="s">
        <v>927</v>
      </c>
      <c r="B7053" t="str">
        <f>VLOOKUP(A:A,Sheet1!A:A,1,0)</f>
        <v>Y1081520295404016570</v>
      </c>
    </row>
    <row r="7054" hidden="1" spans="1:2">
      <c r="A7054" s="1" t="s">
        <v>935</v>
      </c>
      <c r="B7054" t="str">
        <f>VLOOKUP(A:A,Sheet1!A:A,1,0)</f>
        <v>S1193944614830088733</v>
      </c>
    </row>
    <row r="7055" hidden="1" spans="1:2">
      <c r="A7055" s="1" t="s">
        <v>4337</v>
      </c>
      <c r="B7055" t="str">
        <f>VLOOKUP(A:A,Sheet1!A:A,1,0)</f>
        <v>Y1204142048998649593</v>
      </c>
    </row>
    <row r="7056" hidden="1" spans="1:2">
      <c r="A7056" s="1" t="s">
        <v>4318</v>
      </c>
      <c r="B7056" t="str">
        <f>VLOOKUP(A:A,Sheet1!A:A,1,0)</f>
        <v>Y1187925584811197625</v>
      </c>
    </row>
    <row r="7057" hidden="1" spans="1:2">
      <c r="A7057" s="1" t="s">
        <v>4316</v>
      </c>
      <c r="B7057" t="str">
        <f>VLOOKUP(A:A,Sheet1!A:A,1,0)</f>
        <v>Y1186917296880314255</v>
      </c>
    </row>
    <row r="7058" hidden="1" spans="1:2">
      <c r="A7058" s="1" t="s">
        <v>4306</v>
      </c>
      <c r="B7058" t="str">
        <f>VLOOKUP(A:A,Sheet1!A:A,1,0)</f>
        <v>Y1080174783487978448</v>
      </c>
    </row>
    <row r="7059" hidden="1" spans="1:2">
      <c r="A7059" s="1" t="s">
        <v>4322</v>
      </c>
      <c r="B7059" t="str">
        <f>VLOOKUP(A:A,Sheet1!A:A,1,0)</f>
        <v>Y1035379594619639438</v>
      </c>
    </row>
    <row r="7060" hidden="1" spans="1:2">
      <c r="A7060" s="1" t="s">
        <v>4308</v>
      </c>
      <c r="B7060" t="str">
        <f>VLOOKUP(A:A,Sheet1!A:A,1,0)</f>
        <v>Y1182806802900763795</v>
      </c>
    </row>
    <row r="7061" spans="1:2">
      <c r="A7061" s="1" t="s">
        <v>7708</v>
      </c>
      <c r="B7061" t="e">
        <f>VLOOKUP(A:A,Sheet1!A:A,1,0)</f>
        <v>#N/A</v>
      </c>
    </row>
    <row r="7062" hidden="1" spans="1:2">
      <c r="A7062" s="1" t="s">
        <v>926</v>
      </c>
      <c r="B7062" t="str">
        <f>VLOOKUP(A:A,Sheet1!A:A,1,0)</f>
        <v>Y1026736148370110647</v>
      </c>
    </row>
    <row r="7063" hidden="1" spans="1:2">
      <c r="A7063" s="1" t="s">
        <v>4319</v>
      </c>
      <c r="B7063" t="str">
        <f>VLOOKUP(A:A,Sheet1!A:A,1,0)</f>
        <v>Y1087753832396899977</v>
      </c>
    </row>
    <row r="7064" hidden="1" spans="1:2">
      <c r="A7064" s="1" t="s">
        <v>914</v>
      </c>
      <c r="B7064" t="str">
        <f>VLOOKUP(A:A,Sheet1!A:A,1,0)</f>
        <v>Y1167499123756457864</v>
      </c>
    </row>
    <row r="7065" hidden="1" spans="1:2">
      <c r="A7065" s="1" t="s">
        <v>923</v>
      </c>
      <c r="B7065" t="str">
        <f>VLOOKUP(A:A,Sheet1!A:A,1,0)</f>
        <v>Y1032374942568449984</v>
      </c>
    </row>
    <row r="7066" hidden="1" spans="1:2">
      <c r="A7066" s="1" t="s">
        <v>921</v>
      </c>
      <c r="B7066" t="str">
        <f>VLOOKUP(A:A,Sheet1!A:A,1,0)</f>
        <v>Y1054744427140558194</v>
      </c>
    </row>
    <row r="7067" hidden="1" spans="1:2">
      <c r="A7067" s="1" t="s">
        <v>920</v>
      </c>
      <c r="B7067" t="str">
        <f>VLOOKUP(A:A,Sheet1!A:A,1,0)</f>
        <v>Y1090638711335203419</v>
      </c>
    </row>
    <row r="7068" hidden="1" spans="1:2">
      <c r="A7068" s="1" t="s">
        <v>4328</v>
      </c>
      <c r="B7068" t="str">
        <f>VLOOKUP(A:A,Sheet1!A:A,1,0)</f>
        <v>Y1072485910264031783</v>
      </c>
    </row>
    <row r="7069" spans="1:2">
      <c r="A7069" s="1" t="s">
        <v>7709</v>
      </c>
      <c r="B7069" t="e">
        <f>VLOOKUP(A:A,Sheet1!A:A,1,0)</f>
        <v>#N/A</v>
      </c>
    </row>
    <row r="7070" hidden="1" spans="1:2">
      <c r="A7070" s="1" t="s">
        <v>4307</v>
      </c>
      <c r="B7070" t="str">
        <f>VLOOKUP(A:A,Sheet1!A:A,1,0)</f>
        <v>Y1164444170803675776</v>
      </c>
    </row>
    <row r="7071" hidden="1" spans="1:2">
      <c r="A7071" s="1" t="s">
        <v>925</v>
      </c>
      <c r="B7071" t="str">
        <f>VLOOKUP(A:A,Sheet1!A:A,1,0)</f>
        <v>P121262086521839</v>
      </c>
    </row>
    <row r="7072" hidden="1" spans="1:2">
      <c r="A7072" s="1" t="s">
        <v>915</v>
      </c>
      <c r="B7072" t="str">
        <f>VLOOKUP(A:A,Sheet1!A:A,1,0)</f>
        <v>Y1115018756101733526</v>
      </c>
    </row>
    <row r="7073" hidden="1" spans="1:2">
      <c r="A7073" s="1" t="s">
        <v>4320</v>
      </c>
      <c r="B7073" t="str">
        <f>VLOOKUP(A:A,Sheet1!A:A,1,0)</f>
        <v>Y1000192886092041897</v>
      </c>
    </row>
    <row r="7074" hidden="1" spans="1:2">
      <c r="A7074" s="1" t="s">
        <v>4313</v>
      </c>
      <c r="B7074" t="str">
        <f>VLOOKUP(A:A,Sheet1!A:A,1,0)</f>
        <v>Y1063790975572204971</v>
      </c>
    </row>
    <row r="7075" hidden="1" spans="1:2">
      <c r="A7075" s="1" t="s">
        <v>4326</v>
      </c>
      <c r="B7075" t="str">
        <f>VLOOKUP(A:A,Sheet1!A:A,1,0)</f>
        <v>Y1112541096745328563</v>
      </c>
    </row>
    <row r="7076" hidden="1" spans="1:2">
      <c r="A7076" s="1" t="s">
        <v>4327</v>
      </c>
      <c r="B7076" t="str">
        <f>VLOOKUP(A:A,Sheet1!A:A,1,0)</f>
        <v>P109007483026182</v>
      </c>
    </row>
    <row r="7077" hidden="1" spans="1:2">
      <c r="A7077" s="1" t="s">
        <v>4317</v>
      </c>
      <c r="B7077" t="str">
        <f>VLOOKUP(A:A,Sheet1!A:A,1,0)</f>
        <v>Y1116752382471910664</v>
      </c>
    </row>
    <row r="7078" hidden="1" spans="1:2">
      <c r="A7078" s="1" t="s">
        <v>4330</v>
      </c>
      <c r="B7078" t="str">
        <f>VLOOKUP(A:A,Sheet1!A:A,1,0)</f>
        <v>Y1003640296242615105</v>
      </c>
    </row>
    <row r="7079" hidden="1" spans="1:2">
      <c r="A7079" s="1" t="s">
        <v>4311</v>
      </c>
      <c r="B7079" t="str">
        <f>VLOOKUP(A:A,Sheet1!A:A,1,0)</f>
        <v>S1141319187934357643</v>
      </c>
    </row>
    <row r="7080" spans="1:2">
      <c r="A7080" s="1" t="s">
        <v>7710</v>
      </c>
      <c r="B7080" t="e">
        <f>VLOOKUP(A:A,Sheet1!A:A,1,0)</f>
        <v>#N/A</v>
      </c>
    </row>
    <row r="7081" hidden="1" spans="1:2">
      <c r="A7081" s="1" t="s">
        <v>4314</v>
      </c>
      <c r="B7081" t="str">
        <f>VLOOKUP(A:A,Sheet1!A:A,1,0)</f>
        <v>S1149087632512402802</v>
      </c>
    </row>
    <row r="7082" hidden="1" spans="1:2">
      <c r="A7082" s="1" t="s">
        <v>4312</v>
      </c>
      <c r="B7082" t="str">
        <f>VLOOKUP(A:A,Sheet1!A:A,1,0)</f>
        <v>Y1037227346897166018</v>
      </c>
    </row>
    <row r="7083" hidden="1" spans="1:2">
      <c r="A7083" s="1" t="s">
        <v>917</v>
      </c>
      <c r="B7083" t="str">
        <f>VLOOKUP(A:A,Sheet1!A:A,1,0)</f>
        <v>Y1184858443570465953</v>
      </c>
    </row>
    <row r="7084" hidden="1" spans="1:2">
      <c r="A7084" s="1" t="s">
        <v>4332</v>
      </c>
      <c r="B7084" t="str">
        <f>VLOOKUP(A:A,Sheet1!A:A,1,0)</f>
        <v>Y1039244969845428962</v>
      </c>
    </row>
    <row r="7085" hidden="1" spans="1:2">
      <c r="A7085" s="1" t="s">
        <v>4331</v>
      </c>
      <c r="B7085" t="str">
        <f>VLOOKUP(A:A,Sheet1!A:A,1,0)</f>
        <v>P115497141818686</v>
      </c>
    </row>
    <row r="7086" hidden="1" spans="1:2">
      <c r="A7086" s="1" t="s">
        <v>4329</v>
      </c>
      <c r="B7086" t="str">
        <f>VLOOKUP(A:A,Sheet1!A:A,1,0)</f>
        <v>P116482011798740</v>
      </c>
    </row>
    <row r="7087" hidden="1" spans="1:2">
      <c r="A7087" s="1" t="s">
        <v>924</v>
      </c>
      <c r="B7087" t="str">
        <f>VLOOKUP(A:A,Sheet1!A:A,1,0)</f>
        <v>Y1101600166876020459</v>
      </c>
    </row>
    <row r="7088" hidden="1" spans="1:2">
      <c r="A7088" s="1" t="s">
        <v>4310</v>
      </c>
      <c r="B7088" t="str">
        <f>VLOOKUP(A:A,Sheet1!A:A,1,0)</f>
        <v>S1146409115386442302</v>
      </c>
    </row>
    <row r="7089" hidden="1" spans="1:2">
      <c r="A7089" s="1" t="s">
        <v>918</v>
      </c>
      <c r="B7089" t="str">
        <f>VLOOKUP(A:A,Sheet1!A:A,1,0)</f>
        <v>P109847494471527</v>
      </c>
    </row>
    <row r="7090" spans="1:2">
      <c r="A7090" s="1" t="s">
        <v>7711</v>
      </c>
      <c r="B7090" t="e">
        <f>VLOOKUP(A:A,Sheet1!A:A,1,0)</f>
        <v>#N/A</v>
      </c>
    </row>
    <row r="7091" hidden="1" spans="1:2">
      <c r="A7091" s="1" t="s">
        <v>4315</v>
      </c>
      <c r="B7091" t="str">
        <f>VLOOKUP(A:A,Sheet1!A:A,1,0)</f>
        <v>Y1031513572797682591</v>
      </c>
    </row>
    <row r="7092" hidden="1" spans="1:2">
      <c r="A7092" s="1" t="s">
        <v>919</v>
      </c>
      <c r="B7092" t="str">
        <f>VLOOKUP(A:A,Sheet1!A:A,1,0)</f>
        <v>Y1190785677500667860</v>
      </c>
    </row>
    <row r="7093" hidden="1" spans="1:2">
      <c r="A7093" s="1" t="s">
        <v>4324</v>
      </c>
      <c r="B7093" t="str">
        <f>VLOOKUP(A:A,Sheet1!A:A,1,0)</f>
        <v>Y1063468372584816748</v>
      </c>
    </row>
    <row r="7094" hidden="1" spans="1:2">
      <c r="A7094" s="1" t="s">
        <v>4305</v>
      </c>
      <c r="B7094" t="str">
        <f>VLOOKUP(A:A,Sheet1!A:A,1,0)</f>
        <v>Y1045540768343628104</v>
      </c>
    </row>
    <row r="7095" hidden="1" spans="1:2">
      <c r="A7095" s="1" t="s">
        <v>4323</v>
      </c>
      <c r="B7095" t="str">
        <f>VLOOKUP(A:A,Sheet1!A:A,1,0)</f>
        <v>S1098923892696271799</v>
      </c>
    </row>
    <row r="7096" hidden="1" spans="1:2">
      <c r="A7096" s="1" t="s">
        <v>4325</v>
      </c>
      <c r="B7096" t="str">
        <f>VLOOKUP(A:A,Sheet1!A:A,1,0)</f>
        <v>S1093223884598609667</v>
      </c>
    </row>
    <row r="7097" hidden="1" spans="1:2">
      <c r="A7097" s="1" t="s">
        <v>4309</v>
      </c>
      <c r="B7097" t="str">
        <f>VLOOKUP(A:A,Sheet1!A:A,1,0)</f>
        <v>S1122716064424065977</v>
      </c>
    </row>
    <row r="7098" hidden="1" spans="1:2">
      <c r="A7098" s="1" t="s">
        <v>4321</v>
      </c>
      <c r="B7098" t="str">
        <f>VLOOKUP(A:A,Sheet1!A:A,1,0)</f>
        <v>Y1095695113796986033</v>
      </c>
    </row>
    <row r="7099" hidden="1" spans="1:2">
      <c r="A7099" s="1" t="s">
        <v>887</v>
      </c>
      <c r="B7099" t="str">
        <f>VLOOKUP(A:A,Sheet1!A:A,1,0)</f>
        <v>P114569612194689</v>
      </c>
    </row>
    <row r="7100" hidden="1" spans="1:2">
      <c r="A7100" s="1" t="s">
        <v>901</v>
      </c>
      <c r="B7100" t="str">
        <f>VLOOKUP(A:A,Sheet1!A:A,1,0)</f>
        <v>Y1026204368247082829</v>
      </c>
    </row>
    <row r="7101" hidden="1" spans="1:2">
      <c r="A7101" s="1" t="s">
        <v>4274</v>
      </c>
      <c r="B7101" t="str">
        <f>VLOOKUP(A:A,Sheet1!A:A,1,0)</f>
        <v>S1038901837285142655</v>
      </c>
    </row>
    <row r="7102" hidden="1" spans="1:2">
      <c r="A7102" s="1" t="s">
        <v>909</v>
      </c>
      <c r="B7102" t="str">
        <f>VLOOKUP(A:A,Sheet1!A:A,1,0)</f>
        <v>Y1061932658278631284</v>
      </c>
    </row>
    <row r="7103" hidden="1" spans="1:2">
      <c r="A7103" s="1" t="s">
        <v>895</v>
      </c>
      <c r="B7103" t="str">
        <f>VLOOKUP(A:A,Sheet1!A:A,1,0)</f>
        <v>S1192400927177063106</v>
      </c>
    </row>
    <row r="7104" hidden="1" spans="1:2">
      <c r="A7104" s="1" t="s">
        <v>899</v>
      </c>
      <c r="B7104" t="str">
        <f>VLOOKUP(A:A,Sheet1!A:A,1,0)</f>
        <v>S1063314553557524927</v>
      </c>
    </row>
    <row r="7105" hidden="1" spans="1:2">
      <c r="A7105" s="1" t="s">
        <v>893</v>
      </c>
      <c r="B7105" t="str">
        <f>VLOOKUP(A:A,Sheet1!A:A,1,0)</f>
        <v>Y1061733303954733488</v>
      </c>
    </row>
    <row r="7106" hidden="1" spans="1:2">
      <c r="A7106" s="1" t="s">
        <v>902</v>
      </c>
      <c r="B7106" t="str">
        <f>VLOOKUP(A:A,Sheet1!A:A,1,0)</f>
        <v>Y1013635538154749107</v>
      </c>
    </row>
    <row r="7107" hidden="1" spans="1:2">
      <c r="A7107" s="1" t="s">
        <v>908</v>
      </c>
      <c r="B7107" t="str">
        <f>VLOOKUP(A:A,Sheet1!A:A,1,0)</f>
        <v>Y1150962886554648441</v>
      </c>
    </row>
    <row r="7108" hidden="1" spans="1:2">
      <c r="A7108" s="1" t="s">
        <v>891</v>
      </c>
      <c r="B7108" t="str">
        <f>VLOOKUP(A:A,Sheet1!A:A,1,0)</f>
        <v>Y1031997894741837641</v>
      </c>
    </row>
    <row r="7109" hidden="1" spans="1:2">
      <c r="A7109" s="1" t="s">
        <v>886</v>
      </c>
      <c r="B7109" t="str">
        <f>VLOOKUP(A:A,Sheet1!A:A,1,0)</f>
        <v>Y1100873443735891761</v>
      </c>
    </row>
    <row r="7110" hidden="1" spans="1:2">
      <c r="A7110" s="1" t="s">
        <v>896</v>
      </c>
      <c r="B7110" t="str">
        <f>VLOOKUP(A:A,Sheet1!A:A,1,0)</f>
        <v>Y1115692859118842394</v>
      </c>
    </row>
    <row r="7111" hidden="1" spans="1:2">
      <c r="A7111" s="1" t="s">
        <v>896</v>
      </c>
      <c r="B7111" t="str">
        <f>VLOOKUP(A:A,Sheet1!A:A,1,0)</f>
        <v>Y1115692859118842394</v>
      </c>
    </row>
    <row r="7112" hidden="1" spans="1:2">
      <c r="A7112" s="1" t="s">
        <v>898</v>
      </c>
      <c r="B7112" t="str">
        <f>VLOOKUP(A:A,Sheet1!A:A,1,0)</f>
        <v>Y1172032233546415157</v>
      </c>
    </row>
    <row r="7113" hidden="1" spans="1:2">
      <c r="A7113" s="1" t="s">
        <v>905</v>
      </c>
      <c r="B7113" t="str">
        <f>VLOOKUP(A:A,Sheet1!A:A,1,0)</f>
        <v>P114978833458465</v>
      </c>
    </row>
    <row r="7114" hidden="1" spans="1:2">
      <c r="A7114" s="1" t="s">
        <v>4292</v>
      </c>
      <c r="B7114" t="str">
        <f>VLOOKUP(A:A,Sheet1!A:A,1,0)</f>
        <v>S1014390476792231989</v>
      </c>
    </row>
    <row r="7115" hidden="1" spans="1:2">
      <c r="A7115" s="1" t="s">
        <v>4299</v>
      </c>
      <c r="B7115" t="str">
        <f>VLOOKUP(A:A,Sheet1!A:A,1,0)</f>
        <v>S1145013451019021953</v>
      </c>
    </row>
    <row r="7116" hidden="1" spans="1:2">
      <c r="A7116" s="1" t="s">
        <v>4293</v>
      </c>
      <c r="B7116" t="str">
        <f>VLOOKUP(A:A,Sheet1!A:A,1,0)</f>
        <v>S1163332692800785909</v>
      </c>
    </row>
    <row r="7117" hidden="1" spans="1:2">
      <c r="A7117" s="1" t="s">
        <v>890</v>
      </c>
      <c r="B7117" t="str">
        <f>VLOOKUP(A:A,Sheet1!A:A,1,0)</f>
        <v>Y1118517895643931761</v>
      </c>
    </row>
    <row r="7118" hidden="1" spans="1:2">
      <c r="A7118" s="1" t="s">
        <v>4277</v>
      </c>
      <c r="B7118" t="str">
        <f>VLOOKUP(A:A,Sheet1!A:A,1,0)</f>
        <v>S1029904663927571015</v>
      </c>
    </row>
    <row r="7119" hidden="1" spans="1:2">
      <c r="A7119" s="1" t="s">
        <v>4280</v>
      </c>
      <c r="B7119" t="str">
        <f>VLOOKUP(A:A,Sheet1!A:A,1,0)</f>
        <v>S1166080972697795564</v>
      </c>
    </row>
    <row r="7120" hidden="1" spans="1:2">
      <c r="A7120" s="1" t="s">
        <v>4279</v>
      </c>
      <c r="B7120" t="str">
        <f>VLOOKUP(A:A,Sheet1!A:A,1,0)</f>
        <v>S1019831918086645535</v>
      </c>
    </row>
    <row r="7121" hidden="1" spans="1:2">
      <c r="A7121" s="1" t="s">
        <v>4282</v>
      </c>
      <c r="B7121" t="str">
        <f>VLOOKUP(A:A,Sheet1!A:A,1,0)</f>
        <v>S1054798591490532607</v>
      </c>
    </row>
    <row r="7122" hidden="1" spans="1:2">
      <c r="A7122" s="1" t="s">
        <v>4291</v>
      </c>
      <c r="B7122" t="str">
        <f>VLOOKUP(A:A,Sheet1!A:A,1,0)</f>
        <v>S1186390367942739518</v>
      </c>
    </row>
    <row r="7123" hidden="1" spans="1:2">
      <c r="A7123" s="1" t="s">
        <v>4297</v>
      </c>
      <c r="B7123" t="str">
        <f>VLOOKUP(A:A,Sheet1!A:A,1,0)</f>
        <v>S1101590224346832860</v>
      </c>
    </row>
    <row r="7124" hidden="1" spans="1:2">
      <c r="A7124" s="1" t="s">
        <v>4278</v>
      </c>
      <c r="B7124" t="str">
        <f>VLOOKUP(A:A,Sheet1!A:A,1,0)</f>
        <v>S1165420201328009839</v>
      </c>
    </row>
    <row r="7125" hidden="1" spans="1:2">
      <c r="A7125" s="1" t="s">
        <v>4289</v>
      </c>
      <c r="B7125" t="str">
        <f>VLOOKUP(A:A,Sheet1!A:A,1,0)</f>
        <v>S1212113555535615492</v>
      </c>
    </row>
    <row r="7126" hidden="1" spans="1:2">
      <c r="A7126" s="1" t="s">
        <v>4290</v>
      </c>
      <c r="B7126" t="str">
        <f>VLOOKUP(A:A,Sheet1!A:A,1,0)</f>
        <v>S1211863448274798279</v>
      </c>
    </row>
    <row r="7127" hidden="1" spans="1:2">
      <c r="A7127" s="1" t="s">
        <v>4286</v>
      </c>
      <c r="B7127" t="str">
        <f>VLOOKUP(A:A,Sheet1!A:A,1,0)</f>
        <v>S1201490496955854188</v>
      </c>
    </row>
    <row r="7128" hidden="1" spans="1:2">
      <c r="A7128" s="1" t="s">
        <v>4300</v>
      </c>
      <c r="B7128" t="str">
        <f>VLOOKUP(A:A,Sheet1!A:A,1,0)</f>
        <v>S1006276529442997687</v>
      </c>
    </row>
    <row r="7129" hidden="1" spans="1:2">
      <c r="A7129" s="1" t="s">
        <v>4303</v>
      </c>
      <c r="B7129" t="str">
        <f>VLOOKUP(A:A,Sheet1!A:A,1,0)</f>
        <v>S1023286356333971473</v>
      </c>
    </row>
    <row r="7130" hidden="1" spans="1:2">
      <c r="A7130" s="1" t="s">
        <v>4275</v>
      </c>
      <c r="B7130" t="str">
        <f>VLOOKUP(A:A,Sheet1!A:A,1,0)</f>
        <v>Y1203441584226058713</v>
      </c>
    </row>
    <row r="7131" hidden="1" spans="1:2">
      <c r="A7131" s="1" t="s">
        <v>4273</v>
      </c>
      <c r="B7131" t="str">
        <f>VLOOKUP(A:A,Sheet1!A:A,1,0)</f>
        <v>S1179916866033104854</v>
      </c>
    </row>
    <row r="7132" hidden="1" spans="1:2">
      <c r="A7132" s="1" t="s">
        <v>4281</v>
      </c>
      <c r="B7132" t="str">
        <f>VLOOKUP(A:A,Sheet1!A:A,1,0)</f>
        <v>S1142891667762124339</v>
      </c>
    </row>
    <row r="7133" hidden="1" spans="1:2">
      <c r="A7133" s="1" t="s">
        <v>4298</v>
      </c>
      <c r="B7133" t="str">
        <f>VLOOKUP(A:A,Sheet1!A:A,1,0)</f>
        <v>S1031906910506027458</v>
      </c>
    </row>
    <row r="7134" hidden="1" spans="1:2">
      <c r="A7134" s="1" t="s">
        <v>889</v>
      </c>
      <c r="B7134" t="str">
        <f>VLOOKUP(A:A,Sheet1!A:A,1,0)</f>
        <v>Y1075212783145903917</v>
      </c>
    </row>
    <row r="7135" hidden="1" spans="1:2">
      <c r="A7135" s="1" t="s">
        <v>888</v>
      </c>
      <c r="B7135" t="str">
        <f>VLOOKUP(A:A,Sheet1!A:A,1,0)</f>
        <v>P101109216236232</v>
      </c>
    </row>
    <row r="7136" hidden="1" spans="1:2">
      <c r="A7136" s="1" t="s">
        <v>892</v>
      </c>
      <c r="B7136" t="str">
        <f>VLOOKUP(A:A,Sheet1!A:A,1,0)</f>
        <v>Y1035199826047888035</v>
      </c>
    </row>
    <row r="7137" hidden="1" spans="1:2">
      <c r="A7137" s="1" t="s">
        <v>4284</v>
      </c>
      <c r="B7137" t="str">
        <f>VLOOKUP(A:A,Sheet1!A:A,1,0)</f>
        <v>S1028975571857875099</v>
      </c>
    </row>
    <row r="7138" hidden="1" spans="1:2">
      <c r="A7138" s="1" t="s">
        <v>903</v>
      </c>
      <c r="B7138" t="str">
        <f>VLOOKUP(A:A,Sheet1!A:A,1,0)</f>
        <v>Y1051707079010393161</v>
      </c>
    </row>
    <row r="7139" hidden="1" spans="1:2">
      <c r="A7139" s="1" t="s">
        <v>4285</v>
      </c>
      <c r="B7139" t="str">
        <f>VLOOKUP(A:A,Sheet1!A:A,1,0)</f>
        <v>S1118303159387856537</v>
      </c>
    </row>
    <row r="7140" hidden="1" spans="1:2">
      <c r="A7140" s="1" t="s">
        <v>911</v>
      </c>
      <c r="B7140" t="str">
        <f>VLOOKUP(A:A,Sheet1!A:A,1,0)</f>
        <v>Y1206049179523514376</v>
      </c>
    </row>
    <row r="7141" hidden="1" spans="1:2">
      <c r="A7141" s="1" t="s">
        <v>900</v>
      </c>
      <c r="B7141" t="str">
        <f>VLOOKUP(A:A,Sheet1!A:A,1,0)</f>
        <v>Y1198785987910223708</v>
      </c>
    </row>
    <row r="7142" hidden="1" spans="1:2">
      <c r="A7142" s="1" t="s">
        <v>4288</v>
      </c>
      <c r="B7142" t="str">
        <f>VLOOKUP(A:A,Sheet1!A:A,1,0)</f>
        <v>Y1196222689968017779</v>
      </c>
    </row>
    <row r="7143" hidden="1" spans="1:2">
      <c r="A7143" s="1" t="s">
        <v>4302</v>
      </c>
      <c r="B7143" t="str">
        <f>VLOOKUP(A:A,Sheet1!A:A,1,0)</f>
        <v>S1109532373417294236</v>
      </c>
    </row>
    <row r="7144" hidden="1" spans="1:2">
      <c r="A7144" s="1" t="s">
        <v>4295</v>
      </c>
      <c r="B7144" t="str">
        <f>VLOOKUP(A:A,Sheet1!A:A,1,0)</f>
        <v>S1076405735881687180</v>
      </c>
    </row>
    <row r="7145" spans="1:2">
      <c r="A7145" s="1" t="s">
        <v>7712</v>
      </c>
      <c r="B7145" t="e">
        <f>VLOOKUP(A:A,Sheet1!A:A,1,0)</f>
        <v>#N/A</v>
      </c>
    </row>
    <row r="7146" spans="1:2">
      <c r="A7146" s="1" t="s">
        <v>7713</v>
      </c>
      <c r="B7146" t="e">
        <f>VLOOKUP(A:A,Sheet1!A:A,1,0)</f>
        <v>#N/A</v>
      </c>
    </row>
    <row r="7147" hidden="1" spans="1:2">
      <c r="A7147" s="1" t="s">
        <v>897</v>
      </c>
      <c r="B7147" t="str">
        <f>VLOOKUP(A:A,Sheet1!A:A,1,0)</f>
        <v>Y1128625937806183929</v>
      </c>
    </row>
    <row r="7148" hidden="1" spans="1:2">
      <c r="A7148" s="1" t="s">
        <v>913</v>
      </c>
      <c r="B7148" t="str">
        <f>VLOOKUP(A:A,Sheet1!A:A,1,0)</f>
        <v>P113537340694309</v>
      </c>
    </row>
    <row r="7149" hidden="1" spans="1:2">
      <c r="A7149" s="1" t="s">
        <v>904</v>
      </c>
      <c r="B7149" t="str">
        <f>VLOOKUP(A:A,Sheet1!A:A,1,0)</f>
        <v>Y1187663438109809256</v>
      </c>
    </row>
    <row r="7150" hidden="1" spans="1:2">
      <c r="A7150" s="1" t="s">
        <v>4294</v>
      </c>
      <c r="B7150" t="str">
        <f>VLOOKUP(A:A,Sheet1!A:A,1,0)</f>
        <v>S1047378435157908602</v>
      </c>
    </row>
    <row r="7151" hidden="1" spans="1:2">
      <c r="A7151" s="1" t="s">
        <v>907</v>
      </c>
      <c r="B7151" t="str">
        <f>VLOOKUP(A:A,Sheet1!A:A,1,0)</f>
        <v>Y1028574552314045877</v>
      </c>
    </row>
    <row r="7152" hidden="1" spans="1:2">
      <c r="A7152" s="1" t="s">
        <v>912</v>
      </c>
      <c r="B7152" t="str">
        <f>VLOOKUP(A:A,Sheet1!A:A,1,0)</f>
        <v>Y1035107519064801031</v>
      </c>
    </row>
    <row r="7153" hidden="1" spans="1:2">
      <c r="A7153" s="1" t="s">
        <v>912</v>
      </c>
      <c r="B7153" t="str">
        <f>VLOOKUP(A:A,Sheet1!A:A,1,0)</f>
        <v>Y1035107519064801031</v>
      </c>
    </row>
    <row r="7154" hidden="1" spans="1:2">
      <c r="A7154" s="1" t="s">
        <v>4304</v>
      </c>
      <c r="B7154" t="str">
        <f>VLOOKUP(A:A,Sheet1!A:A,1,0)</f>
        <v>Y1181772757909104923</v>
      </c>
    </row>
    <row r="7155" hidden="1" spans="1:2">
      <c r="A7155" s="1" t="s">
        <v>910</v>
      </c>
      <c r="B7155" t="str">
        <f>VLOOKUP(A:A,Sheet1!A:A,1,0)</f>
        <v>Y1059659908817774904</v>
      </c>
    </row>
    <row r="7156" hidden="1" spans="1:2">
      <c r="A7156" s="1" t="s">
        <v>4276</v>
      </c>
      <c r="B7156" t="str">
        <f>VLOOKUP(A:A,Sheet1!A:A,1,0)</f>
        <v>S1134370802146128138</v>
      </c>
    </row>
    <row r="7157" spans="1:2">
      <c r="A7157" s="1" t="s">
        <v>7714</v>
      </c>
      <c r="B7157" t="e">
        <f>VLOOKUP(A:A,Sheet1!A:A,1,0)</f>
        <v>#N/A</v>
      </c>
    </row>
    <row r="7158" spans="1:2">
      <c r="A7158" s="1" t="s">
        <v>7714</v>
      </c>
      <c r="B7158" t="e">
        <f>VLOOKUP(A:A,Sheet1!A:A,1,0)</f>
        <v>#N/A</v>
      </c>
    </row>
    <row r="7159" spans="1:2">
      <c r="A7159" s="1" t="s">
        <v>7715</v>
      </c>
      <c r="B7159" t="e">
        <f>VLOOKUP(A:A,Sheet1!A:A,1,0)</f>
        <v>#N/A</v>
      </c>
    </row>
    <row r="7160" hidden="1" spans="1:2">
      <c r="A7160" s="1" t="s">
        <v>906</v>
      </c>
      <c r="B7160" t="str">
        <f>VLOOKUP(A:A,Sheet1!A:A,1,0)</f>
        <v>Y1080646931978278052</v>
      </c>
    </row>
    <row r="7161" hidden="1" spans="1:2">
      <c r="A7161" s="1" t="s">
        <v>4287</v>
      </c>
      <c r="B7161" t="str">
        <f>VLOOKUP(A:A,Sheet1!A:A,1,0)</f>
        <v>S1029934172338670523</v>
      </c>
    </row>
    <row r="7162" hidden="1" spans="1:2">
      <c r="A7162" s="1" t="s">
        <v>4296</v>
      </c>
      <c r="B7162" t="str">
        <f>VLOOKUP(A:A,Sheet1!A:A,1,0)</f>
        <v>S1075365588141678994</v>
      </c>
    </row>
    <row r="7163" hidden="1" spans="1:2">
      <c r="A7163" s="1" t="s">
        <v>4301</v>
      </c>
      <c r="B7163" t="str">
        <f>VLOOKUP(A:A,Sheet1!A:A,1,0)</f>
        <v>S1189367508988907046</v>
      </c>
    </row>
    <row r="7164" hidden="1" spans="1:2">
      <c r="A7164" s="1" t="s">
        <v>4283</v>
      </c>
      <c r="B7164" t="str">
        <f>VLOOKUP(A:A,Sheet1!A:A,1,0)</f>
        <v>S1188465023204409662</v>
      </c>
    </row>
    <row r="7165" hidden="1" spans="1:2">
      <c r="A7165" s="1" t="s">
        <v>894</v>
      </c>
      <c r="B7165" t="str">
        <f>VLOOKUP(A:A,Sheet1!A:A,1,0)</f>
        <v>Y1203520469702449700</v>
      </c>
    </row>
    <row r="7166" hidden="1" spans="1:2">
      <c r="A7166" s="1" t="s">
        <v>863</v>
      </c>
      <c r="B7166" t="str">
        <f>VLOOKUP(A:A,Sheet1!A:A,1,0)</f>
        <v>Y1195284676309213717</v>
      </c>
    </row>
    <row r="7167" hidden="1" spans="1:2">
      <c r="A7167" s="1" t="s">
        <v>4269</v>
      </c>
      <c r="B7167" t="str">
        <f>VLOOKUP(A:A,Sheet1!A:A,1,0)</f>
        <v>Y1089436967183833650</v>
      </c>
    </row>
    <row r="7168" hidden="1" spans="1:2">
      <c r="A7168" s="1" t="s">
        <v>879</v>
      </c>
      <c r="B7168" t="str">
        <f>VLOOKUP(A:A,Sheet1!A:A,1,0)</f>
        <v>Y1185942271197491168</v>
      </c>
    </row>
    <row r="7169" hidden="1" spans="1:2">
      <c r="A7169" s="1" t="s">
        <v>4264</v>
      </c>
      <c r="B7169" t="str">
        <f>VLOOKUP(A:A,Sheet1!A:A,1,0)</f>
        <v>Y1154102411103352671</v>
      </c>
    </row>
    <row r="7170" hidden="1" spans="1:2">
      <c r="A7170" s="1" t="s">
        <v>861</v>
      </c>
      <c r="B7170" t="str">
        <f>VLOOKUP(A:A,Sheet1!A:A,1,0)</f>
        <v>Y1030329229907628727</v>
      </c>
    </row>
    <row r="7171" spans="1:2">
      <c r="A7171" s="1" t="s">
        <v>7716</v>
      </c>
      <c r="B7171" t="e">
        <f>VLOOKUP(A:A,Sheet1!A:A,1,0)</f>
        <v>#N/A</v>
      </c>
    </row>
    <row r="7172" hidden="1" spans="1:2">
      <c r="A7172" s="1" t="s">
        <v>860</v>
      </c>
      <c r="B7172" t="str">
        <f>VLOOKUP(A:A,Sheet1!A:A,1,0)</f>
        <v>P116891431432856</v>
      </c>
    </row>
    <row r="7173" hidden="1" spans="1:2">
      <c r="A7173" s="1" t="s">
        <v>4270</v>
      </c>
      <c r="B7173" t="str">
        <f>VLOOKUP(A:A,Sheet1!A:A,1,0)</f>
        <v>Y1123068066952269732</v>
      </c>
    </row>
    <row r="7174" hidden="1" spans="1:2">
      <c r="A7174" s="1" t="s">
        <v>868</v>
      </c>
      <c r="B7174" t="str">
        <f>VLOOKUP(A:A,Sheet1!A:A,1,0)</f>
        <v>S1073759075529540364</v>
      </c>
    </row>
    <row r="7175" hidden="1" spans="1:2">
      <c r="A7175" s="1" t="s">
        <v>4251</v>
      </c>
      <c r="B7175" t="str">
        <f>VLOOKUP(A:A,Sheet1!A:A,1,0)</f>
        <v>Y1021686895737403801</v>
      </c>
    </row>
    <row r="7176" hidden="1" spans="1:2">
      <c r="A7176" s="1" t="s">
        <v>4259</v>
      </c>
      <c r="B7176" t="str">
        <f>VLOOKUP(A:A,Sheet1!A:A,1,0)</f>
        <v>Y1120940075104342387</v>
      </c>
    </row>
    <row r="7177" spans="1:2">
      <c r="A7177" s="1" t="s">
        <v>7717</v>
      </c>
      <c r="B7177" t="e">
        <f>VLOOKUP(A:A,Sheet1!A:A,1,0)</f>
        <v>#N/A</v>
      </c>
    </row>
    <row r="7178" hidden="1" spans="1:2">
      <c r="A7178" s="1" t="s">
        <v>882</v>
      </c>
      <c r="B7178" t="str">
        <f>VLOOKUP(A:A,Sheet1!A:A,1,0)</f>
        <v>Y1057470470466589119</v>
      </c>
    </row>
    <row r="7179" hidden="1" spans="1:2">
      <c r="A7179" s="1" t="s">
        <v>867</v>
      </c>
      <c r="B7179" t="str">
        <f>VLOOKUP(A:A,Sheet1!A:A,1,0)</f>
        <v>Y1130018941513475840</v>
      </c>
    </row>
    <row r="7180" spans="1:2">
      <c r="A7180" s="1" t="s">
        <v>7718</v>
      </c>
      <c r="B7180" t="e">
        <f>VLOOKUP(A:A,Sheet1!A:A,1,0)</f>
        <v>#N/A</v>
      </c>
    </row>
    <row r="7181" spans="1:2">
      <c r="A7181" s="1" t="s">
        <v>7719</v>
      </c>
      <c r="B7181" t="e">
        <f>VLOOKUP(A:A,Sheet1!A:A,1,0)</f>
        <v>#N/A</v>
      </c>
    </row>
    <row r="7182" hidden="1" spans="1:2">
      <c r="A7182" s="1" t="s">
        <v>865</v>
      </c>
      <c r="B7182" t="str">
        <f>VLOOKUP(A:A,Sheet1!A:A,1,0)</f>
        <v>S1143065527512371053</v>
      </c>
    </row>
    <row r="7183" hidden="1" spans="1:2">
      <c r="A7183" s="1" t="s">
        <v>885</v>
      </c>
      <c r="B7183" t="str">
        <f>VLOOKUP(A:A,Sheet1!A:A,1,0)</f>
        <v>P103348836337319</v>
      </c>
    </row>
    <row r="7184" hidden="1" spans="1:2">
      <c r="A7184" s="1" t="s">
        <v>875</v>
      </c>
      <c r="B7184" t="str">
        <f>VLOOKUP(A:A,Sheet1!A:A,1,0)</f>
        <v>Y1203484848891741771</v>
      </c>
    </row>
    <row r="7185" hidden="1" spans="1:2">
      <c r="A7185" s="1" t="s">
        <v>4263</v>
      </c>
      <c r="B7185" t="str">
        <f>VLOOKUP(A:A,Sheet1!A:A,1,0)</f>
        <v>Y1030344953682035003</v>
      </c>
    </row>
    <row r="7186" hidden="1" spans="1:2">
      <c r="A7186" s="1" t="s">
        <v>4253</v>
      </c>
      <c r="B7186" t="str">
        <f>VLOOKUP(A:A,Sheet1!A:A,1,0)</f>
        <v>Y1124833460797083708</v>
      </c>
    </row>
    <row r="7187" hidden="1" spans="1:2">
      <c r="A7187" s="1" t="s">
        <v>862</v>
      </c>
      <c r="B7187" t="str">
        <f>VLOOKUP(A:A,Sheet1!A:A,1,0)</f>
        <v>S1130991846445791205</v>
      </c>
    </row>
    <row r="7188" hidden="1" spans="1:2">
      <c r="A7188" s="1" t="s">
        <v>877</v>
      </c>
      <c r="B7188" t="str">
        <f>VLOOKUP(A:A,Sheet1!A:A,1,0)</f>
        <v>S1108466295883237199</v>
      </c>
    </row>
    <row r="7189" hidden="1" spans="1:2">
      <c r="A7189" s="1" t="s">
        <v>871</v>
      </c>
      <c r="B7189" t="str">
        <f>VLOOKUP(A:A,Sheet1!A:A,1,0)</f>
        <v>Y1004806415837435857</v>
      </c>
    </row>
    <row r="7190" spans="1:2">
      <c r="A7190" s="1" t="s">
        <v>7720</v>
      </c>
      <c r="B7190" t="e">
        <f>VLOOKUP(A:A,Sheet1!A:A,1,0)</f>
        <v>#N/A</v>
      </c>
    </row>
    <row r="7191" hidden="1" spans="1:2">
      <c r="A7191" s="1" t="s">
        <v>4267</v>
      </c>
      <c r="B7191" t="str">
        <f>VLOOKUP(A:A,Sheet1!A:A,1,0)</f>
        <v>Y1066075211756518795</v>
      </c>
    </row>
    <row r="7192" hidden="1" spans="1:2">
      <c r="A7192" s="1" t="s">
        <v>870</v>
      </c>
      <c r="B7192" t="str">
        <f>VLOOKUP(A:A,Sheet1!A:A,1,0)</f>
        <v>P104216550166355</v>
      </c>
    </row>
    <row r="7193" hidden="1" spans="1:2">
      <c r="A7193" s="1" t="s">
        <v>880</v>
      </c>
      <c r="B7193" t="str">
        <f>VLOOKUP(A:A,Sheet1!A:A,1,0)</f>
        <v>S1019658652284146307</v>
      </c>
    </row>
    <row r="7194" hidden="1" spans="1:2">
      <c r="A7194" s="1" t="s">
        <v>4262</v>
      </c>
      <c r="B7194" t="str">
        <f>VLOOKUP(A:A,Sheet1!A:A,1,0)</f>
        <v>S1167674637103829445</v>
      </c>
    </row>
    <row r="7195" hidden="1" spans="1:2">
      <c r="A7195" s="1" t="s">
        <v>874</v>
      </c>
      <c r="B7195" t="str">
        <f>VLOOKUP(A:A,Sheet1!A:A,1,0)</f>
        <v>Y1021551993586227984</v>
      </c>
    </row>
    <row r="7196" hidden="1" spans="1:2">
      <c r="A7196" s="1" t="s">
        <v>4268</v>
      </c>
      <c r="B7196" t="str">
        <f>VLOOKUP(A:A,Sheet1!A:A,1,0)</f>
        <v>S1044726861451895832</v>
      </c>
    </row>
    <row r="7197" hidden="1" spans="1:2">
      <c r="A7197" s="1" t="s">
        <v>4254</v>
      </c>
      <c r="B7197" t="str">
        <f>VLOOKUP(A:A,Sheet1!A:A,1,0)</f>
        <v>S1087773234230403139</v>
      </c>
    </row>
    <row r="7198" hidden="1" spans="1:2">
      <c r="A7198" s="1" t="s">
        <v>4252</v>
      </c>
      <c r="B7198" t="str">
        <f>VLOOKUP(A:A,Sheet1!A:A,1,0)</f>
        <v>S1022260355415346258</v>
      </c>
    </row>
    <row r="7199" hidden="1" spans="1:2">
      <c r="A7199" s="1" t="s">
        <v>872</v>
      </c>
      <c r="B7199" t="str">
        <f>VLOOKUP(A:A,Sheet1!A:A,1,0)</f>
        <v>Y1148310636131907254</v>
      </c>
    </row>
    <row r="7200" hidden="1" spans="1:2">
      <c r="A7200" s="1" t="s">
        <v>872</v>
      </c>
      <c r="B7200" t="str">
        <f>VLOOKUP(A:A,Sheet1!A:A,1,0)</f>
        <v>Y1148310636131907254</v>
      </c>
    </row>
    <row r="7201" hidden="1" spans="1:2">
      <c r="A7201" s="1" t="s">
        <v>884</v>
      </c>
      <c r="B7201" t="str">
        <f>VLOOKUP(A:A,Sheet1!A:A,1,0)</f>
        <v>S1100655417568845883</v>
      </c>
    </row>
    <row r="7202" hidden="1" spans="1:2">
      <c r="A7202" s="1" t="s">
        <v>866</v>
      </c>
      <c r="B7202" t="str">
        <f>VLOOKUP(A:A,Sheet1!A:A,1,0)</f>
        <v>Y1120410309812149571</v>
      </c>
    </row>
    <row r="7203" hidden="1" spans="1:2">
      <c r="A7203" s="1" t="s">
        <v>881</v>
      </c>
      <c r="B7203" t="str">
        <f>VLOOKUP(A:A,Sheet1!A:A,1,0)</f>
        <v>Y1209460626054833850</v>
      </c>
    </row>
    <row r="7204" hidden="1" spans="1:2">
      <c r="A7204" s="1" t="s">
        <v>883</v>
      </c>
      <c r="B7204" t="str">
        <f>VLOOKUP(A:A,Sheet1!A:A,1,0)</f>
        <v>P106653716674399</v>
      </c>
    </row>
    <row r="7205" hidden="1" spans="1:2">
      <c r="A7205" s="1" t="s">
        <v>4256</v>
      </c>
      <c r="B7205" t="str">
        <f>VLOOKUP(A:A,Sheet1!A:A,1,0)</f>
        <v>S1168449731466934960</v>
      </c>
    </row>
    <row r="7206" hidden="1" spans="1:2">
      <c r="A7206" s="1" t="s">
        <v>4258</v>
      </c>
      <c r="B7206" t="str">
        <f>VLOOKUP(A:A,Sheet1!A:A,1,0)</f>
        <v>S1029722111224997262</v>
      </c>
    </row>
    <row r="7207" hidden="1" spans="1:2">
      <c r="A7207" s="1" t="s">
        <v>873</v>
      </c>
      <c r="B7207" t="str">
        <f>VLOOKUP(A:A,Sheet1!A:A,1,0)</f>
        <v>Y1130394256023430035</v>
      </c>
    </row>
    <row r="7208" hidden="1" spans="1:2">
      <c r="A7208" s="1" t="s">
        <v>4272</v>
      </c>
      <c r="B7208" t="str">
        <f>VLOOKUP(A:A,Sheet1!A:A,1,0)</f>
        <v>Y1132690325968174368</v>
      </c>
    </row>
    <row r="7209" hidden="1" spans="1:2">
      <c r="A7209" s="1" t="s">
        <v>4250</v>
      </c>
      <c r="B7209" t="str">
        <f>VLOOKUP(A:A,Sheet1!A:A,1,0)</f>
        <v>S1082954213614905577</v>
      </c>
    </row>
    <row r="7210" hidden="1" spans="1:2">
      <c r="A7210" s="1" t="s">
        <v>4261</v>
      </c>
      <c r="B7210" t="str">
        <f>VLOOKUP(A:A,Sheet1!A:A,1,0)</f>
        <v>S1095876827678624428</v>
      </c>
    </row>
    <row r="7211" hidden="1" spans="1:2">
      <c r="A7211" s="1" t="s">
        <v>4257</v>
      </c>
      <c r="B7211" t="str">
        <f>VLOOKUP(A:A,Sheet1!A:A,1,0)</f>
        <v>S1211922483897348152</v>
      </c>
    </row>
    <row r="7212" hidden="1" spans="1:2">
      <c r="A7212" s="1" t="s">
        <v>4271</v>
      </c>
      <c r="B7212" t="str">
        <f>VLOOKUP(A:A,Sheet1!A:A,1,0)</f>
        <v>S1201983129191271719</v>
      </c>
    </row>
    <row r="7213" hidden="1" spans="1:2">
      <c r="A7213" s="1" t="s">
        <v>4265</v>
      </c>
      <c r="B7213" t="str">
        <f>VLOOKUP(A:A,Sheet1!A:A,1,0)</f>
        <v>S1125518785526561861</v>
      </c>
    </row>
    <row r="7214" hidden="1" spans="1:2">
      <c r="A7214" s="1" t="s">
        <v>876</v>
      </c>
      <c r="B7214" t="str">
        <f>VLOOKUP(A:A,Sheet1!A:A,1,0)</f>
        <v>Y1109431027157494964</v>
      </c>
    </row>
    <row r="7215" hidden="1" spans="1:2">
      <c r="A7215" s="1" t="s">
        <v>4260</v>
      </c>
      <c r="B7215" t="str">
        <f>VLOOKUP(A:A,Sheet1!A:A,1,0)</f>
        <v>S1011532136017993030</v>
      </c>
    </row>
    <row r="7216" hidden="1" spans="1:2">
      <c r="A7216" s="1" t="s">
        <v>878</v>
      </c>
      <c r="B7216" t="str">
        <f>VLOOKUP(A:A,Sheet1!A:A,1,0)</f>
        <v>Y1193996180445019335</v>
      </c>
    </row>
    <row r="7217" hidden="1" spans="1:2">
      <c r="A7217" s="1" t="s">
        <v>869</v>
      </c>
      <c r="B7217" t="str">
        <f>VLOOKUP(A:A,Sheet1!A:A,1,0)</f>
        <v>P109946690117809</v>
      </c>
    </row>
    <row r="7218" hidden="1" spans="1:2">
      <c r="A7218" s="1" t="s">
        <v>4266</v>
      </c>
      <c r="B7218" t="str">
        <f>VLOOKUP(A:A,Sheet1!A:A,1,0)</f>
        <v>S1151310599086699642</v>
      </c>
    </row>
    <row r="7219" hidden="1" spans="1:2">
      <c r="A7219" s="1" t="s">
        <v>4255</v>
      </c>
      <c r="B7219" t="str">
        <f>VLOOKUP(A:A,Sheet1!A:A,1,0)</f>
        <v>S1145566501264876525</v>
      </c>
    </row>
    <row r="7220" hidden="1" spans="1:2">
      <c r="A7220" s="1" t="s">
        <v>864</v>
      </c>
      <c r="B7220" t="str">
        <f>VLOOKUP(A:A,Sheet1!A:A,1,0)</f>
        <v>Y1188978840270686694</v>
      </c>
    </row>
    <row r="7221" hidden="1" spans="1:2">
      <c r="A7221" s="1" t="s">
        <v>853</v>
      </c>
      <c r="B7221" t="str">
        <f>VLOOKUP(A:A,Sheet1!A:A,1,0)</f>
        <v>S1191851674242427036</v>
      </c>
    </row>
    <row r="7222" spans="1:2">
      <c r="A7222" s="1" t="s">
        <v>7721</v>
      </c>
      <c r="B7222" t="e">
        <f>VLOOKUP(A:A,Sheet1!A:A,1,0)</f>
        <v>#N/A</v>
      </c>
    </row>
    <row r="7223" hidden="1" spans="1:2">
      <c r="A7223" s="1" t="s">
        <v>854</v>
      </c>
      <c r="B7223" t="str">
        <f>VLOOKUP(A:A,Sheet1!A:A,1,0)</f>
        <v>P110425822585581</v>
      </c>
    </row>
    <row r="7224" hidden="1" spans="1:2">
      <c r="A7224" s="1" t="s">
        <v>844</v>
      </c>
      <c r="B7224" t="str">
        <f>VLOOKUP(A:A,Sheet1!A:A,1,0)</f>
        <v>Y1152833564565944606</v>
      </c>
    </row>
    <row r="7225" hidden="1" spans="1:2">
      <c r="A7225" s="1" t="s">
        <v>845</v>
      </c>
      <c r="B7225" t="str">
        <f>VLOOKUP(A:A,Sheet1!A:A,1,0)</f>
        <v>Y1051601468664242450</v>
      </c>
    </row>
    <row r="7226" hidden="1" spans="1:2">
      <c r="A7226" s="1" t="s">
        <v>842</v>
      </c>
      <c r="B7226" t="str">
        <f>VLOOKUP(A:A,Sheet1!A:A,1,0)</f>
        <v>S1040097516760549548</v>
      </c>
    </row>
    <row r="7227" hidden="1" spans="1:2">
      <c r="A7227" s="1" t="s">
        <v>842</v>
      </c>
      <c r="B7227" t="str">
        <f>VLOOKUP(A:A,Sheet1!A:A,1,0)</f>
        <v>S1040097516760549548</v>
      </c>
    </row>
    <row r="7228" spans="1:2">
      <c r="A7228" s="1" t="s">
        <v>7722</v>
      </c>
      <c r="B7228" t="e">
        <f>VLOOKUP(A:A,Sheet1!A:A,1,0)</f>
        <v>#N/A</v>
      </c>
    </row>
    <row r="7229" hidden="1" spans="1:2">
      <c r="A7229" s="1" t="s">
        <v>4247</v>
      </c>
      <c r="B7229" t="str">
        <f>VLOOKUP(A:A,Sheet1!A:A,1,0)</f>
        <v>Y1071289971090378925</v>
      </c>
    </row>
    <row r="7230" hidden="1" spans="1:2">
      <c r="A7230" s="1" t="s">
        <v>849</v>
      </c>
      <c r="B7230" t="str">
        <f>VLOOKUP(A:A,Sheet1!A:A,1,0)</f>
        <v>Y1210483698854764656</v>
      </c>
    </row>
    <row r="7231" spans="1:2">
      <c r="A7231" s="1" t="s">
        <v>7723</v>
      </c>
      <c r="B7231" t="e">
        <f>VLOOKUP(A:A,Sheet1!A:A,1,0)</f>
        <v>#N/A</v>
      </c>
    </row>
    <row r="7232" hidden="1" spans="1:2">
      <c r="A7232" s="1" t="s">
        <v>858</v>
      </c>
      <c r="B7232" t="str">
        <f>VLOOKUP(A:A,Sheet1!A:A,1,0)</f>
        <v>Y1024089757523712933</v>
      </c>
    </row>
    <row r="7233" hidden="1" spans="1:2">
      <c r="A7233" s="1" t="s">
        <v>4243</v>
      </c>
      <c r="B7233" t="str">
        <f>VLOOKUP(A:A,Sheet1!A:A,1,0)</f>
        <v>Y1038560669962694745</v>
      </c>
    </row>
    <row r="7234" hidden="1" spans="1:2">
      <c r="A7234" s="1" t="s">
        <v>855</v>
      </c>
      <c r="B7234" t="str">
        <f>VLOOKUP(A:A,Sheet1!A:A,1,0)</f>
        <v>Y1155787132148471152</v>
      </c>
    </row>
    <row r="7235" hidden="1" spans="1:2">
      <c r="A7235" s="1" t="s">
        <v>852</v>
      </c>
      <c r="B7235" t="str">
        <f>VLOOKUP(A:A,Sheet1!A:A,1,0)</f>
        <v>Y1169564508362341751</v>
      </c>
    </row>
    <row r="7236" hidden="1" spans="1:2">
      <c r="A7236" s="1" t="s">
        <v>843</v>
      </c>
      <c r="B7236" t="str">
        <f>VLOOKUP(A:A,Sheet1!A:A,1,0)</f>
        <v>Y1042427528989917105</v>
      </c>
    </row>
    <row r="7237" hidden="1" spans="1:2">
      <c r="A7237" s="1" t="s">
        <v>850</v>
      </c>
      <c r="B7237" t="str">
        <f>VLOOKUP(A:A,Sheet1!A:A,1,0)</f>
        <v>Y1089692028508995127</v>
      </c>
    </row>
    <row r="7238" hidden="1" spans="1:2">
      <c r="A7238" s="1" t="s">
        <v>4234</v>
      </c>
      <c r="B7238" t="str">
        <f>VLOOKUP(A:A,Sheet1!A:A,1,0)</f>
        <v>Y1202079351936819417</v>
      </c>
    </row>
    <row r="7239" spans="1:2">
      <c r="A7239" s="1" t="s">
        <v>7724</v>
      </c>
      <c r="B7239" t="e">
        <f>VLOOKUP(A:A,Sheet1!A:A,1,0)</f>
        <v>#N/A</v>
      </c>
    </row>
    <row r="7240" hidden="1" spans="1:2">
      <c r="A7240" s="1" t="s">
        <v>856</v>
      </c>
      <c r="B7240" t="str">
        <f>VLOOKUP(A:A,Sheet1!A:A,1,0)</f>
        <v>P112895374153440</v>
      </c>
    </row>
    <row r="7241" hidden="1" spans="1:2">
      <c r="A7241" s="1" t="s">
        <v>4242</v>
      </c>
      <c r="B7241" t="str">
        <f>VLOOKUP(A:A,Sheet1!A:A,1,0)</f>
        <v>Y1187597700922380581</v>
      </c>
    </row>
    <row r="7242" hidden="1" spans="1:2">
      <c r="A7242" s="1" t="s">
        <v>4237</v>
      </c>
      <c r="B7242" t="str">
        <f>VLOOKUP(A:A,Sheet1!A:A,1,0)</f>
        <v>S1112882401089656463</v>
      </c>
    </row>
    <row r="7243" spans="1:2">
      <c r="A7243" s="1" t="s">
        <v>7725</v>
      </c>
      <c r="B7243" t="e">
        <f>VLOOKUP(A:A,Sheet1!A:A,1,0)</f>
        <v>#N/A</v>
      </c>
    </row>
    <row r="7244" hidden="1" spans="1:2">
      <c r="A7244" s="1" t="s">
        <v>4235</v>
      </c>
      <c r="B7244" t="str">
        <f>VLOOKUP(A:A,Sheet1!A:A,1,0)</f>
        <v>Y1120914073857879012</v>
      </c>
    </row>
    <row r="7245" hidden="1" spans="1:2">
      <c r="A7245" s="1" t="s">
        <v>851</v>
      </c>
      <c r="B7245" t="str">
        <f>VLOOKUP(A:A,Sheet1!A:A,1,0)</f>
        <v>Y1027892779049668071</v>
      </c>
    </row>
    <row r="7246" hidden="1" spans="1:2">
      <c r="A7246" s="1" t="s">
        <v>840</v>
      </c>
      <c r="B7246" t="str">
        <f>VLOOKUP(A:A,Sheet1!A:A,1,0)</f>
        <v>Y1163047127011427803</v>
      </c>
    </row>
    <row r="7247" hidden="1" spans="1:2">
      <c r="A7247" s="1" t="s">
        <v>4249</v>
      </c>
      <c r="B7247" t="str">
        <f>VLOOKUP(A:A,Sheet1!A:A,1,0)</f>
        <v>Y1128029731607407949</v>
      </c>
    </row>
    <row r="7248" hidden="1" spans="1:2">
      <c r="A7248" s="1" t="s">
        <v>4239</v>
      </c>
      <c r="B7248" t="str">
        <f>VLOOKUP(A:A,Sheet1!A:A,1,0)</f>
        <v>Y1044679289539676692</v>
      </c>
    </row>
    <row r="7249" hidden="1" spans="1:2">
      <c r="A7249" s="1" t="s">
        <v>4248</v>
      </c>
      <c r="B7249" t="str">
        <f>VLOOKUP(A:A,Sheet1!A:A,1,0)</f>
        <v>Y1151895568056678215</v>
      </c>
    </row>
    <row r="7250" hidden="1" spans="1:2">
      <c r="A7250" s="1" t="s">
        <v>4233</v>
      </c>
      <c r="B7250" t="str">
        <f>VLOOKUP(A:A,Sheet1!A:A,1,0)</f>
        <v>Y1088286859913032447</v>
      </c>
    </row>
    <row r="7251" hidden="1" spans="1:2">
      <c r="A7251" s="1" t="s">
        <v>4236</v>
      </c>
      <c r="B7251" t="str">
        <f>VLOOKUP(A:A,Sheet1!A:A,1,0)</f>
        <v>S1054959126716154618</v>
      </c>
    </row>
    <row r="7252" hidden="1" spans="1:2">
      <c r="A7252" s="1" t="s">
        <v>847</v>
      </c>
      <c r="B7252" t="str">
        <f>VLOOKUP(A:A,Sheet1!A:A,1,0)</f>
        <v>Y1049038022646142676</v>
      </c>
    </row>
    <row r="7253" hidden="1" spans="1:2">
      <c r="A7253" s="1" t="s">
        <v>4246</v>
      </c>
      <c r="B7253" t="str">
        <f>VLOOKUP(A:A,Sheet1!A:A,1,0)</f>
        <v>Y1072480306502308058</v>
      </c>
    </row>
    <row r="7254" hidden="1" spans="1:2">
      <c r="A7254" s="1" t="s">
        <v>4240</v>
      </c>
      <c r="B7254" t="str">
        <f>VLOOKUP(A:A,Sheet1!A:A,1,0)</f>
        <v>Y1010131162902881655</v>
      </c>
    </row>
    <row r="7255" hidden="1" spans="1:2">
      <c r="A7255" s="1" t="s">
        <v>4241</v>
      </c>
      <c r="B7255" t="str">
        <f>VLOOKUP(A:A,Sheet1!A:A,1,0)</f>
        <v>Y1210920106870945201</v>
      </c>
    </row>
    <row r="7256" hidden="1" spans="1:2">
      <c r="A7256" s="1" t="s">
        <v>857</v>
      </c>
      <c r="B7256" t="str">
        <f>VLOOKUP(A:A,Sheet1!A:A,1,0)</f>
        <v>Y1032930372408841334</v>
      </c>
    </row>
    <row r="7257" hidden="1" spans="1:2">
      <c r="A7257" s="1" t="s">
        <v>848</v>
      </c>
      <c r="B7257" t="str">
        <f>VLOOKUP(A:A,Sheet1!A:A,1,0)</f>
        <v>Y1165056396375907987</v>
      </c>
    </row>
    <row r="7258" hidden="1" spans="1:2">
      <c r="A7258" s="1" t="s">
        <v>859</v>
      </c>
      <c r="B7258" t="str">
        <f>VLOOKUP(A:A,Sheet1!A:A,1,0)</f>
        <v>S1159684626116959298</v>
      </c>
    </row>
    <row r="7259" hidden="1" spans="1:2">
      <c r="A7259" s="1" t="s">
        <v>4238</v>
      </c>
      <c r="B7259" t="str">
        <f>VLOOKUP(A:A,Sheet1!A:A,1,0)</f>
        <v>Y1193653877901480880</v>
      </c>
    </row>
    <row r="7260" hidden="1" spans="1:2">
      <c r="A7260" s="1" t="s">
        <v>4244</v>
      </c>
      <c r="B7260" t="str">
        <f>VLOOKUP(A:A,Sheet1!A:A,1,0)</f>
        <v>Y1080485691705399575</v>
      </c>
    </row>
    <row r="7261" spans="1:2">
      <c r="A7261" s="1" t="s">
        <v>7726</v>
      </c>
      <c r="B7261" t="e">
        <f>VLOOKUP(A:A,Sheet1!A:A,1,0)</f>
        <v>#N/A</v>
      </c>
    </row>
    <row r="7262" spans="1:2">
      <c r="A7262" s="1" t="s">
        <v>7727</v>
      </c>
      <c r="B7262" t="e">
        <f>VLOOKUP(A:A,Sheet1!A:A,1,0)</f>
        <v>#N/A</v>
      </c>
    </row>
    <row r="7263" hidden="1" spans="1:2">
      <c r="A7263" s="1" t="s">
        <v>846</v>
      </c>
      <c r="B7263" t="str">
        <f>VLOOKUP(A:A,Sheet1!A:A,1,0)</f>
        <v>Y1142726570197792732</v>
      </c>
    </row>
    <row r="7264" hidden="1" spans="1:2">
      <c r="A7264" s="1" t="s">
        <v>841</v>
      </c>
      <c r="B7264" t="str">
        <f>VLOOKUP(A:A,Sheet1!A:A,1,0)</f>
        <v>S1017658043155109965</v>
      </c>
    </row>
    <row r="7265" hidden="1" spans="1:2">
      <c r="A7265" s="1" t="s">
        <v>4245</v>
      </c>
      <c r="B7265" t="str">
        <f>VLOOKUP(A:A,Sheet1!A:A,1,0)</f>
        <v>S1174533882409589721</v>
      </c>
    </row>
    <row r="7266" spans="1:2">
      <c r="A7266" s="1" t="s">
        <v>7728</v>
      </c>
      <c r="B7266" t="e">
        <f>VLOOKUP(A:A,Sheet1!A:A,1,0)</f>
        <v>#N/A</v>
      </c>
    </row>
    <row r="7267" hidden="1" spans="1:2">
      <c r="A7267" s="1" t="s">
        <v>825</v>
      </c>
      <c r="B7267" t="str">
        <f>VLOOKUP(A:A,Sheet1!A:A,1,0)</f>
        <v>Y1088709706547342277</v>
      </c>
    </row>
    <row r="7268" spans="1:2">
      <c r="A7268" s="1" t="s">
        <v>7729</v>
      </c>
      <c r="B7268" t="e">
        <f>VLOOKUP(A:A,Sheet1!A:A,1,0)</f>
        <v>#N/A</v>
      </c>
    </row>
    <row r="7269" hidden="1" spans="1:2">
      <c r="A7269" s="1" t="s">
        <v>838</v>
      </c>
      <c r="B7269" t="str">
        <f>VLOOKUP(A:A,Sheet1!A:A,1,0)</f>
        <v>Y1128562189949220691</v>
      </c>
    </row>
    <row r="7270" spans="1:2">
      <c r="A7270" s="1" t="s">
        <v>7730</v>
      </c>
      <c r="B7270" t="e">
        <f>VLOOKUP(A:A,Sheet1!A:A,1,0)</f>
        <v>#N/A</v>
      </c>
    </row>
    <row r="7271" hidden="1" spans="1:2">
      <c r="A7271" s="1" t="s">
        <v>4217</v>
      </c>
      <c r="B7271" t="str">
        <f>VLOOKUP(A:A,Sheet1!A:A,1,0)</f>
        <v>Y1060370480620638599</v>
      </c>
    </row>
    <row r="7272" hidden="1" spans="1:2">
      <c r="A7272" s="1" t="s">
        <v>830</v>
      </c>
      <c r="B7272" t="str">
        <f>VLOOKUP(A:A,Sheet1!A:A,1,0)</f>
        <v>Y1088776063809527414</v>
      </c>
    </row>
    <row r="7273" hidden="1" spans="1:2">
      <c r="A7273" s="1" t="s">
        <v>826</v>
      </c>
      <c r="B7273" t="str">
        <f>VLOOKUP(A:A,Sheet1!A:A,1,0)</f>
        <v>Y1147157915146272179</v>
      </c>
    </row>
    <row r="7274" hidden="1" spans="1:2">
      <c r="A7274" s="1" t="s">
        <v>4225</v>
      </c>
      <c r="B7274" t="str">
        <f>VLOOKUP(A:A,Sheet1!A:A,1,0)</f>
        <v>Y1203684818012047913</v>
      </c>
    </row>
    <row r="7275" hidden="1" spans="1:2">
      <c r="A7275" s="1" t="s">
        <v>4231</v>
      </c>
      <c r="B7275" t="str">
        <f>VLOOKUP(A:A,Sheet1!A:A,1,0)</f>
        <v>P114071670761404</v>
      </c>
    </row>
    <row r="7276" hidden="1" spans="1:2">
      <c r="A7276" s="1" t="s">
        <v>828</v>
      </c>
      <c r="B7276" t="str">
        <f>VLOOKUP(A:A,Sheet1!A:A,1,0)</f>
        <v>Y1116952094737944485</v>
      </c>
    </row>
    <row r="7277" hidden="1" spans="1:2">
      <c r="A7277" s="1" t="s">
        <v>4216</v>
      </c>
      <c r="B7277" t="str">
        <f>VLOOKUP(A:A,Sheet1!A:A,1,0)</f>
        <v>Y1133159009302713466</v>
      </c>
    </row>
    <row r="7278" spans="1:2">
      <c r="A7278" s="1" t="s">
        <v>7731</v>
      </c>
      <c r="B7278" t="e">
        <f>VLOOKUP(A:A,Sheet1!A:A,1,0)</f>
        <v>#N/A</v>
      </c>
    </row>
    <row r="7279" hidden="1" spans="1:2">
      <c r="A7279" s="1" t="s">
        <v>4227</v>
      </c>
      <c r="B7279" t="str">
        <f>VLOOKUP(A:A,Sheet1!A:A,1,0)</f>
        <v>P107068412421549</v>
      </c>
    </row>
    <row r="7280" hidden="1" spans="1:2">
      <c r="A7280" s="1" t="s">
        <v>4229</v>
      </c>
      <c r="B7280" t="str">
        <f>VLOOKUP(A:A,Sheet1!A:A,1,0)</f>
        <v>P113604175971077</v>
      </c>
    </row>
    <row r="7281" hidden="1" spans="1:2">
      <c r="A7281" s="1" t="s">
        <v>829</v>
      </c>
      <c r="B7281" t="str">
        <f>VLOOKUP(A:A,Sheet1!A:A,1,0)</f>
        <v>S1178266942524079997</v>
      </c>
    </row>
    <row r="7282" hidden="1" spans="1:2">
      <c r="A7282" s="1" t="s">
        <v>829</v>
      </c>
      <c r="B7282" t="str">
        <f>VLOOKUP(A:A,Sheet1!A:A,1,0)</f>
        <v>S1178266942524079997</v>
      </c>
    </row>
    <row r="7283" hidden="1" spans="1:2">
      <c r="A7283" s="1" t="s">
        <v>4223</v>
      </c>
      <c r="B7283" t="str">
        <f>VLOOKUP(A:A,Sheet1!A:A,1,0)</f>
        <v>Y1159118525096507011</v>
      </c>
    </row>
    <row r="7284" hidden="1" spans="1:2">
      <c r="A7284" s="1" t="s">
        <v>4232</v>
      </c>
      <c r="B7284" t="str">
        <f>VLOOKUP(A:A,Sheet1!A:A,1,0)</f>
        <v>S1209223930546080759</v>
      </c>
    </row>
    <row r="7285" hidden="1" spans="1:2">
      <c r="A7285" s="1" t="s">
        <v>4218</v>
      </c>
      <c r="B7285" t="str">
        <f>VLOOKUP(A:A,Sheet1!A:A,1,0)</f>
        <v>P100181357949962</v>
      </c>
    </row>
    <row r="7286" spans="1:2">
      <c r="A7286" s="1" t="s">
        <v>7732</v>
      </c>
      <c r="B7286" t="e">
        <f>VLOOKUP(A:A,Sheet1!A:A,1,0)</f>
        <v>#N/A</v>
      </c>
    </row>
    <row r="7287" hidden="1" spans="1:2">
      <c r="A7287" s="1" t="s">
        <v>4215</v>
      </c>
      <c r="B7287" t="str">
        <f>VLOOKUP(A:A,Sheet1!A:A,1,0)</f>
        <v>S1115346230820653188</v>
      </c>
    </row>
    <row r="7288" hidden="1" spans="1:2">
      <c r="A7288" s="1" t="s">
        <v>4228</v>
      </c>
      <c r="B7288" t="str">
        <f>VLOOKUP(A:A,Sheet1!A:A,1,0)</f>
        <v>Y1017682268042686663</v>
      </c>
    </row>
    <row r="7289" hidden="1" spans="1:2">
      <c r="A7289" s="1" t="s">
        <v>827</v>
      </c>
      <c r="B7289" t="str">
        <f>VLOOKUP(A:A,Sheet1!A:A,1,0)</f>
        <v>Y1204690653777018454</v>
      </c>
    </row>
    <row r="7290" spans="1:2">
      <c r="A7290" s="1" t="s">
        <v>7733</v>
      </c>
      <c r="B7290" t="e">
        <f>VLOOKUP(A:A,Sheet1!A:A,1,0)</f>
        <v>#N/A</v>
      </c>
    </row>
    <row r="7291" hidden="1" spans="1:2">
      <c r="A7291" s="1" t="s">
        <v>834</v>
      </c>
      <c r="B7291" t="str">
        <f>VLOOKUP(A:A,Sheet1!A:A,1,0)</f>
        <v>Y1132941230103224651</v>
      </c>
    </row>
    <row r="7292" hidden="1" spans="1:2">
      <c r="A7292" s="1" t="s">
        <v>4221</v>
      </c>
      <c r="B7292" t="str">
        <f>VLOOKUP(A:A,Sheet1!A:A,1,0)</f>
        <v>S1056318087968673434</v>
      </c>
    </row>
    <row r="7293" hidden="1" spans="1:2">
      <c r="A7293" s="1" t="s">
        <v>835</v>
      </c>
      <c r="B7293" t="str">
        <f>VLOOKUP(A:A,Sheet1!A:A,1,0)</f>
        <v>Y1076906045438683553</v>
      </c>
    </row>
    <row r="7294" hidden="1" spans="1:2">
      <c r="A7294" s="1" t="s">
        <v>836</v>
      </c>
      <c r="B7294" t="str">
        <f>VLOOKUP(A:A,Sheet1!A:A,1,0)</f>
        <v>Y1198235005426829992</v>
      </c>
    </row>
    <row r="7295" hidden="1" spans="1:2">
      <c r="A7295" s="1" t="s">
        <v>839</v>
      </c>
      <c r="B7295" t="str">
        <f>VLOOKUP(A:A,Sheet1!A:A,1,0)</f>
        <v>P107363061451374</v>
      </c>
    </row>
    <row r="7296" hidden="1" spans="1:2">
      <c r="A7296" s="1" t="s">
        <v>4222</v>
      </c>
      <c r="B7296" t="str">
        <f>VLOOKUP(A:A,Sheet1!A:A,1,0)</f>
        <v>S1034675761908402466</v>
      </c>
    </row>
    <row r="7297" hidden="1" spans="1:2">
      <c r="A7297" s="1" t="s">
        <v>4219</v>
      </c>
      <c r="B7297" t="str">
        <f>VLOOKUP(A:A,Sheet1!A:A,1,0)</f>
        <v>Y1200269951355311429</v>
      </c>
    </row>
    <row r="7298" hidden="1" spans="1:2">
      <c r="A7298" s="1" t="s">
        <v>4230</v>
      </c>
      <c r="B7298" t="str">
        <f>VLOOKUP(A:A,Sheet1!A:A,1,0)</f>
        <v>S1129889203480132196</v>
      </c>
    </row>
    <row r="7299" hidden="1" spans="1:2">
      <c r="A7299" s="1" t="s">
        <v>4226</v>
      </c>
      <c r="B7299" t="str">
        <f>VLOOKUP(A:A,Sheet1!A:A,1,0)</f>
        <v>S1177867287334377260</v>
      </c>
    </row>
    <row r="7300" hidden="1" spans="1:2">
      <c r="A7300" s="1" t="s">
        <v>4220</v>
      </c>
      <c r="B7300" t="str">
        <f>VLOOKUP(A:A,Sheet1!A:A,1,0)</f>
        <v>Y1202196476304870292</v>
      </c>
    </row>
    <row r="7301" hidden="1" spans="1:2">
      <c r="A7301" s="1" t="s">
        <v>832</v>
      </c>
      <c r="B7301" t="str">
        <f>VLOOKUP(A:A,Sheet1!A:A,1,0)</f>
        <v>Y1139134243704542650</v>
      </c>
    </row>
    <row r="7302" hidden="1" spans="1:2">
      <c r="A7302" s="1" t="s">
        <v>4224</v>
      </c>
      <c r="B7302" t="str">
        <f>VLOOKUP(A:A,Sheet1!A:A,1,0)</f>
        <v>Y1194310739683033177</v>
      </c>
    </row>
    <row r="7303" hidden="1" spans="1:2">
      <c r="A7303" s="1" t="s">
        <v>4171</v>
      </c>
      <c r="B7303" t="str">
        <f>VLOOKUP(A:A,Sheet1!A:A,1,0)</f>
        <v>Y1009552324079816730</v>
      </c>
    </row>
    <row r="7304" spans="1:2">
      <c r="A7304" s="1" t="s">
        <v>7734</v>
      </c>
      <c r="B7304" t="e">
        <f>VLOOKUP(A:A,Sheet1!A:A,1,0)</f>
        <v>#N/A</v>
      </c>
    </row>
    <row r="7305" hidden="1" spans="1:2">
      <c r="A7305" s="1" t="s">
        <v>4189</v>
      </c>
      <c r="B7305" t="str">
        <f>VLOOKUP(A:A,Sheet1!A:A,1,0)</f>
        <v>Y1060144420469950417</v>
      </c>
    </row>
    <row r="7306" hidden="1" spans="1:2">
      <c r="A7306" s="1" t="s">
        <v>4189</v>
      </c>
      <c r="B7306" t="str">
        <f>VLOOKUP(A:A,Sheet1!A:A,1,0)</f>
        <v>Y1060144420469950417</v>
      </c>
    </row>
    <row r="7307" hidden="1" spans="1:2">
      <c r="A7307" s="1" t="s">
        <v>4209</v>
      </c>
      <c r="B7307" t="str">
        <f>VLOOKUP(A:A,Sheet1!A:A,1,0)</f>
        <v>Y1061438749314981079</v>
      </c>
    </row>
    <row r="7308" hidden="1" spans="1:2">
      <c r="A7308" s="1" t="s">
        <v>4173</v>
      </c>
      <c r="B7308" t="str">
        <f>VLOOKUP(A:A,Sheet1!A:A,1,0)</f>
        <v>Y1096802805187012358</v>
      </c>
    </row>
    <row r="7309" hidden="1" spans="1:2">
      <c r="A7309" s="1" t="s">
        <v>4186</v>
      </c>
      <c r="B7309" t="str">
        <f>VLOOKUP(A:A,Sheet1!A:A,1,0)</f>
        <v>Y1061242390927326342</v>
      </c>
    </row>
    <row r="7310" hidden="1" spans="1:2">
      <c r="A7310" s="1" t="s">
        <v>4181</v>
      </c>
      <c r="B7310" t="str">
        <f>VLOOKUP(A:A,Sheet1!A:A,1,0)</f>
        <v>P100982175247274</v>
      </c>
    </row>
    <row r="7311" hidden="1" spans="1:2">
      <c r="A7311" s="1" t="s">
        <v>800</v>
      </c>
      <c r="B7311" t="str">
        <f>VLOOKUP(A:A,Sheet1!A:A,1,0)</f>
        <v>Y1151253236380997307</v>
      </c>
    </row>
    <row r="7312" hidden="1" spans="1:2">
      <c r="A7312" s="1" t="s">
        <v>4193</v>
      </c>
      <c r="B7312" t="str">
        <f>VLOOKUP(A:A,Sheet1!A:A,1,0)</f>
        <v>Y1133851453062880708</v>
      </c>
    </row>
    <row r="7313" hidden="1" spans="1:2">
      <c r="A7313" s="1" t="s">
        <v>4179</v>
      </c>
      <c r="B7313" t="str">
        <f>VLOOKUP(A:A,Sheet1!A:A,1,0)</f>
        <v>Y1138396884299295903</v>
      </c>
    </row>
    <row r="7314" spans="1:2">
      <c r="A7314" s="1" t="s">
        <v>7735</v>
      </c>
      <c r="B7314" t="e">
        <f>VLOOKUP(A:A,Sheet1!A:A,1,0)</f>
        <v>#N/A</v>
      </c>
    </row>
    <row r="7315" spans="1:2">
      <c r="A7315" s="1" t="s">
        <v>7736</v>
      </c>
      <c r="B7315" t="e">
        <f>VLOOKUP(A:A,Sheet1!A:A,1,0)</f>
        <v>#N/A</v>
      </c>
    </row>
    <row r="7316" hidden="1" spans="1:2">
      <c r="A7316" s="1" t="s">
        <v>4185</v>
      </c>
      <c r="B7316" t="str">
        <f>VLOOKUP(A:A,Sheet1!A:A,1,0)</f>
        <v>Y1035950665896472828</v>
      </c>
    </row>
    <row r="7317" hidden="1" spans="1:2">
      <c r="A7317" s="1" t="s">
        <v>817</v>
      </c>
      <c r="B7317" t="str">
        <f>VLOOKUP(A:A,Sheet1!A:A,1,0)</f>
        <v>Y1206128786345424805</v>
      </c>
    </row>
    <row r="7318" spans="1:2">
      <c r="A7318" s="1" t="s">
        <v>7737</v>
      </c>
      <c r="B7318" t="e">
        <f>VLOOKUP(A:A,Sheet1!A:A,1,0)</f>
        <v>#N/A</v>
      </c>
    </row>
    <row r="7319" spans="1:2">
      <c r="A7319" s="1" t="s">
        <v>7737</v>
      </c>
      <c r="B7319" t="e">
        <f>VLOOKUP(A:A,Sheet1!A:A,1,0)</f>
        <v>#N/A</v>
      </c>
    </row>
    <row r="7320" hidden="1" spans="1:2">
      <c r="A7320" s="1" t="s">
        <v>814</v>
      </c>
      <c r="B7320" t="str">
        <f>VLOOKUP(A:A,Sheet1!A:A,1,0)</f>
        <v>Y1174510392270055897</v>
      </c>
    </row>
    <row r="7321" hidden="1" spans="1:2">
      <c r="A7321" s="1" t="s">
        <v>799</v>
      </c>
      <c r="B7321" t="str">
        <f>VLOOKUP(A:A,Sheet1!A:A,1,0)</f>
        <v>Y1180560252359847942</v>
      </c>
    </row>
    <row r="7322" hidden="1" spans="1:2">
      <c r="A7322" s="1" t="s">
        <v>4208</v>
      </c>
      <c r="B7322" t="str">
        <f>VLOOKUP(A:A,Sheet1!A:A,1,0)</f>
        <v>Y1137318730919712887</v>
      </c>
    </row>
    <row r="7323" hidden="1" spans="1:2">
      <c r="A7323" s="1" t="s">
        <v>819</v>
      </c>
      <c r="B7323" t="str">
        <f>VLOOKUP(A:A,Sheet1!A:A,1,0)</f>
        <v>Y1019119225249445862</v>
      </c>
    </row>
    <row r="7324" hidden="1" spans="1:2">
      <c r="A7324" s="1" t="s">
        <v>4183</v>
      </c>
      <c r="B7324" t="str">
        <f>VLOOKUP(A:A,Sheet1!A:A,1,0)</f>
        <v>Y1133571035803193660</v>
      </c>
    </row>
    <row r="7325" hidden="1" spans="1:2">
      <c r="A7325" s="1" t="s">
        <v>4192</v>
      </c>
      <c r="B7325" t="str">
        <f>VLOOKUP(A:A,Sheet1!A:A,1,0)</f>
        <v>P114777392222720</v>
      </c>
    </row>
    <row r="7326" hidden="1" spans="1:2">
      <c r="A7326" s="1" t="s">
        <v>795</v>
      </c>
      <c r="B7326" t="str">
        <f>VLOOKUP(A:A,Sheet1!A:A,1,0)</f>
        <v>Y1108426957983539455</v>
      </c>
    </row>
    <row r="7327" hidden="1" spans="1:2">
      <c r="A7327" s="1" t="s">
        <v>4174</v>
      </c>
      <c r="B7327" t="str">
        <f>VLOOKUP(A:A,Sheet1!A:A,1,0)</f>
        <v>Y1015632095706271928</v>
      </c>
    </row>
    <row r="7328" hidden="1" spans="1:2">
      <c r="A7328" s="1" t="s">
        <v>797</v>
      </c>
      <c r="B7328" t="str">
        <f>VLOOKUP(A:A,Sheet1!A:A,1,0)</f>
        <v>Y1074822409552530961</v>
      </c>
    </row>
    <row r="7329" hidden="1" spans="1:2">
      <c r="A7329" s="1" t="s">
        <v>798</v>
      </c>
      <c r="B7329" t="str">
        <f>VLOOKUP(A:A,Sheet1!A:A,1,0)</f>
        <v>Y1106814084685851874</v>
      </c>
    </row>
    <row r="7330" hidden="1" spans="1:2">
      <c r="A7330" s="1" t="s">
        <v>816</v>
      </c>
      <c r="B7330" t="str">
        <f>VLOOKUP(A:A,Sheet1!A:A,1,0)</f>
        <v>Y1111843288945929302</v>
      </c>
    </row>
    <row r="7331" hidden="1" spans="1:2">
      <c r="A7331" s="1" t="s">
        <v>4204</v>
      </c>
      <c r="B7331" t="str">
        <f>VLOOKUP(A:A,Sheet1!A:A,1,0)</f>
        <v>Y1096309741256987571</v>
      </c>
    </row>
    <row r="7332" hidden="1" spans="1:2">
      <c r="A7332" s="1" t="s">
        <v>810</v>
      </c>
      <c r="B7332" t="str">
        <f>VLOOKUP(A:A,Sheet1!A:A,1,0)</f>
        <v>Y1183035628825284524</v>
      </c>
    </row>
    <row r="7333" hidden="1" spans="1:2">
      <c r="A7333" s="1" t="s">
        <v>811</v>
      </c>
      <c r="B7333" t="str">
        <f>VLOOKUP(A:A,Sheet1!A:A,1,0)</f>
        <v>Y1097764226666536217</v>
      </c>
    </row>
    <row r="7334" hidden="1" spans="1:2">
      <c r="A7334" s="1" t="s">
        <v>796</v>
      </c>
      <c r="B7334" t="str">
        <f>VLOOKUP(A:A,Sheet1!A:A,1,0)</f>
        <v>Y1080647323790287838</v>
      </c>
    </row>
    <row r="7335" hidden="1" spans="1:2">
      <c r="A7335" s="1" t="s">
        <v>4203</v>
      </c>
      <c r="B7335" t="str">
        <f>VLOOKUP(A:A,Sheet1!A:A,1,0)</f>
        <v>Y1020577042853750617</v>
      </c>
    </row>
    <row r="7336" hidden="1" spans="1:2">
      <c r="A7336" s="1" t="s">
        <v>822</v>
      </c>
      <c r="B7336" t="str">
        <f>VLOOKUP(A:A,Sheet1!A:A,1,0)</f>
        <v>Y1004726764872178031</v>
      </c>
    </row>
    <row r="7337" hidden="1" spans="1:2">
      <c r="A7337" s="1" t="s">
        <v>4202</v>
      </c>
      <c r="B7337" t="str">
        <f>VLOOKUP(A:A,Sheet1!A:A,1,0)</f>
        <v>S1146854096627342944</v>
      </c>
    </row>
    <row r="7338" hidden="1" spans="1:2">
      <c r="A7338" s="1" t="s">
        <v>4201</v>
      </c>
      <c r="B7338" t="str">
        <f>VLOOKUP(A:A,Sheet1!A:A,1,0)</f>
        <v>S1130379929799455735</v>
      </c>
    </row>
    <row r="7339" hidden="1" spans="1:2">
      <c r="A7339" s="1" t="s">
        <v>4210</v>
      </c>
      <c r="B7339" t="str">
        <f>VLOOKUP(A:A,Sheet1!A:A,1,0)</f>
        <v>Y1099597898245410979</v>
      </c>
    </row>
    <row r="7340" hidden="1" spans="1:2">
      <c r="A7340" s="1" t="s">
        <v>4168</v>
      </c>
      <c r="B7340" t="str">
        <f>VLOOKUP(A:A,Sheet1!A:A,1,0)</f>
        <v>Y1204059473358172535</v>
      </c>
    </row>
    <row r="7341" hidden="1" spans="1:2">
      <c r="A7341" s="1" t="s">
        <v>4167</v>
      </c>
      <c r="B7341" t="str">
        <f>VLOOKUP(A:A,Sheet1!A:A,1,0)</f>
        <v>Y1034545190646781027</v>
      </c>
    </row>
    <row r="7342" hidden="1" spans="1:2">
      <c r="A7342" s="1" t="s">
        <v>4199</v>
      </c>
      <c r="B7342" t="str">
        <f>VLOOKUP(A:A,Sheet1!A:A,1,0)</f>
        <v>Y1091571296116360464</v>
      </c>
    </row>
    <row r="7343" hidden="1" spans="1:2">
      <c r="A7343" s="1" t="s">
        <v>4175</v>
      </c>
      <c r="B7343" t="str">
        <f>VLOOKUP(A:A,Sheet1!A:A,1,0)</f>
        <v>Y1211877299296413441</v>
      </c>
    </row>
    <row r="7344" hidden="1" spans="1:2">
      <c r="A7344" s="1" t="s">
        <v>4214</v>
      </c>
      <c r="B7344" t="str">
        <f>VLOOKUP(A:A,Sheet1!A:A,1,0)</f>
        <v>Y1071536008900413007</v>
      </c>
    </row>
    <row r="7345" hidden="1" spans="1:2">
      <c r="A7345" s="1" t="s">
        <v>4184</v>
      </c>
      <c r="B7345" t="str">
        <f>VLOOKUP(A:A,Sheet1!A:A,1,0)</f>
        <v>Y1150093620915658631</v>
      </c>
    </row>
    <row r="7346" hidden="1" spans="1:2">
      <c r="A7346" s="1" t="s">
        <v>4177</v>
      </c>
      <c r="B7346" t="str">
        <f>VLOOKUP(A:A,Sheet1!A:A,1,0)</f>
        <v>S1133290827308232899</v>
      </c>
    </row>
    <row r="7347" hidden="1" spans="1:2">
      <c r="A7347" s="1" t="s">
        <v>4170</v>
      </c>
      <c r="B7347" t="str">
        <f>VLOOKUP(A:A,Sheet1!A:A,1,0)</f>
        <v>Y1077861382395337501</v>
      </c>
    </row>
    <row r="7348" hidden="1" spans="1:2">
      <c r="A7348" s="1" t="s">
        <v>4207</v>
      </c>
      <c r="B7348" t="str">
        <f>VLOOKUP(A:A,Sheet1!A:A,1,0)</f>
        <v>Y1034816235863924924</v>
      </c>
    </row>
    <row r="7349" spans="1:2">
      <c r="A7349" s="1" t="s">
        <v>7738</v>
      </c>
      <c r="B7349" t="e">
        <f>VLOOKUP(A:A,Sheet1!A:A,1,0)</f>
        <v>#N/A</v>
      </c>
    </row>
    <row r="7350" spans="1:2">
      <c r="A7350" s="1" t="s">
        <v>7738</v>
      </c>
      <c r="B7350" t="e">
        <f>VLOOKUP(A:A,Sheet1!A:A,1,0)</f>
        <v>#N/A</v>
      </c>
    </row>
    <row r="7351" hidden="1" spans="1:2">
      <c r="A7351" s="1" t="s">
        <v>4188</v>
      </c>
      <c r="B7351" t="str">
        <f>VLOOKUP(A:A,Sheet1!A:A,1,0)</f>
        <v>S1123704748795540517</v>
      </c>
    </row>
    <row r="7352" hidden="1" spans="1:2">
      <c r="A7352" s="1" t="s">
        <v>4198</v>
      </c>
      <c r="B7352" t="str">
        <f>VLOOKUP(A:A,Sheet1!A:A,1,0)</f>
        <v>S1040124063129803554</v>
      </c>
    </row>
    <row r="7353" hidden="1" spans="1:2">
      <c r="A7353" s="1" t="s">
        <v>4178</v>
      </c>
      <c r="B7353" t="str">
        <f>VLOOKUP(A:A,Sheet1!A:A,1,0)</f>
        <v>S1202662795464266974</v>
      </c>
    </row>
    <row r="7354" hidden="1" spans="1:2">
      <c r="A7354" s="1" t="s">
        <v>801</v>
      </c>
      <c r="B7354" t="str">
        <f>VLOOKUP(A:A,Sheet1!A:A,1,0)</f>
        <v>Y1168749259519872928</v>
      </c>
    </row>
    <row r="7355" hidden="1" spans="1:2">
      <c r="A7355" s="1" t="s">
        <v>801</v>
      </c>
      <c r="B7355" t="str">
        <f>VLOOKUP(A:A,Sheet1!A:A,1,0)</f>
        <v>Y1168749259519872928</v>
      </c>
    </row>
    <row r="7356" hidden="1" spans="1:2">
      <c r="A7356" s="1" t="s">
        <v>802</v>
      </c>
      <c r="B7356" t="str">
        <f>VLOOKUP(A:A,Sheet1!A:A,1,0)</f>
        <v>Y1032039403678108559</v>
      </c>
    </row>
    <row r="7357" hidden="1" spans="1:2">
      <c r="A7357" s="1" t="s">
        <v>4200</v>
      </c>
      <c r="B7357" t="str">
        <f>VLOOKUP(A:A,Sheet1!A:A,1,0)</f>
        <v>Y1069172681950860173</v>
      </c>
    </row>
    <row r="7358" hidden="1" spans="1:2">
      <c r="A7358" s="1" t="s">
        <v>4182</v>
      </c>
      <c r="B7358" t="str">
        <f>VLOOKUP(A:A,Sheet1!A:A,1,0)</f>
        <v>Y1197824414198940351</v>
      </c>
    </row>
    <row r="7359" hidden="1" spans="1:2">
      <c r="A7359" s="1" t="s">
        <v>4182</v>
      </c>
      <c r="B7359" t="str">
        <f>VLOOKUP(A:A,Sheet1!A:A,1,0)</f>
        <v>Y1197824414198940351</v>
      </c>
    </row>
    <row r="7360" hidden="1" spans="1:2">
      <c r="A7360" s="1" t="s">
        <v>4182</v>
      </c>
      <c r="B7360" t="str">
        <f>VLOOKUP(A:A,Sheet1!A:A,1,0)</f>
        <v>Y1197824414198940351</v>
      </c>
    </row>
    <row r="7361" hidden="1" spans="1:2">
      <c r="A7361" s="1" t="s">
        <v>4172</v>
      </c>
      <c r="B7361" t="str">
        <f>VLOOKUP(A:A,Sheet1!A:A,1,0)</f>
        <v>Y1069246514920929925</v>
      </c>
    </row>
    <row r="7362" spans="1:2">
      <c r="A7362" s="1" t="s">
        <v>7739</v>
      </c>
      <c r="B7362" t="e">
        <f>VLOOKUP(A:A,Sheet1!A:A,1,0)</f>
        <v>#N/A</v>
      </c>
    </row>
    <row r="7363" spans="1:2">
      <c r="A7363" s="1" t="s">
        <v>7740</v>
      </c>
      <c r="B7363" t="e">
        <f>VLOOKUP(A:A,Sheet1!A:A,1,0)</f>
        <v>#N/A</v>
      </c>
    </row>
    <row r="7364" spans="1:2">
      <c r="A7364" s="1" t="s">
        <v>7741</v>
      </c>
      <c r="B7364" t="e">
        <f>VLOOKUP(A:A,Sheet1!A:A,1,0)</f>
        <v>#N/A</v>
      </c>
    </row>
    <row r="7365" hidden="1" spans="1:2">
      <c r="A7365" s="1" t="s">
        <v>793</v>
      </c>
      <c r="B7365" t="str">
        <f>VLOOKUP(A:A,Sheet1!A:A,1,0)</f>
        <v>Y1204356985329361362</v>
      </c>
    </row>
    <row r="7366" hidden="1" spans="1:2">
      <c r="A7366" s="1" t="s">
        <v>806</v>
      </c>
      <c r="B7366" t="str">
        <f>VLOOKUP(A:A,Sheet1!A:A,1,0)</f>
        <v>Y1082900135961221674</v>
      </c>
    </row>
    <row r="7367" hidden="1" spans="1:2">
      <c r="A7367" s="1" t="s">
        <v>809</v>
      </c>
      <c r="B7367" t="str">
        <f>VLOOKUP(A:A,Sheet1!A:A,1,0)</f>
        <v>Y1081081637643463638</v>
      </c>
    </row>
    <row r="7368" hidden="1" spans="1:2">
      <c r="A7368" s="1" t="s">
        <v>809</v>
      </c>
      <c r="B7368" t="str">
        <f>VLOOKUP(A:A,Sheet1!A:A,1,0)</f>
        <v>Y1081081637643463638</v>
      </c>
    </row>
    <row r="7369" hidden="1" spans="1:2">
      <c r="A7369" s="1" t="s">
        <v>820</v>
      </c>
      <c r="B7369" t="str">
        <f>VLOOKUP(A:A,Sheet1!A:A,1,0)</f>
        <v>Y1047937880423998190</v>
      </c>
    </row>
    <row r="7370" hidden="1" spans="1:2">
      <c r="A7370" s="1" t="s">
        <v>820</v>
      </c>
      <c r="B7370" t="str">
        <f>VLOOKUP(A:A,Sheet1!A:A,1,0)</f>
        <v>Y1047937880423998190</v>
      </c>
    </row>
    <row r="7371" hidden="1" spans="1:2">
      <c r="A7371" s="1" t="s">
        <v>4190</v>
      </c>
      <c r="B7371" t="str">
        <f>VLOOKUP(A:A,Sheet1!A:A,1,0)</f>
        <v>Y1069316873315584651</v>
      </c>
    </row>
    <row r="7372" hidden="1" spans="1:2">
      <c r="A7372" s="1" t="s">
        <v>4191</v>
      </c>
      <c r="B7372" t="str">
        <f>VLOOKUP(A:A,Sheet1!A:A,1,0)</f>
        <v>Y1173542623034722038</v>
      </c>
    </row>
    <row r="7373" hidden="1" spans="1:2">
      <c r="A7373" s="1" t="s">
        <v>815</v>
      </c>
      <c r="B7373" t="str">
        <f>VLOOKUP(A:A,Sheet1!A:A,1,0)</f>
        <v>S1061972926332030640</v>
      </c>
    </row>
    <row r="7374" hidden="1" spans="1:2">
      <c r="A7374" s="1" t="s">
        <v>804</v>
      </c>
      <c r="B7374" t="str">
        <f>VLOOKUP(A:A,Sheet1!A:A,1,0)</f>
        <v>S1053245722314030598</v>
      </c>
    </row>
    <row r="7375" hidden="1" spans="1:2">
      <c r="A7375" s="1" t="s">
        <v>805</v>
      </c>
      <c r="B7375" t="str">
        <f>VLOOKUP(A:A,Sheet1!A:A,1,0)</f>
        <v>Y1092204785127377215</v>
      </c>
    </row>
    <row r="7376" hidden="1" spans="1:2">
      <c r="A7376" s="1" t="s">
        <v>805</v>
      </c>
      <c r="B7376" t="str">
        <f>VLOOKUP(A:A,Sheet1!A:A,1,0)</f>
        <v>Y1092204785127377215</v>
      </c>
    </row>
    <row r="7377" hidden="1" spans="1:2">
      <c r="A7377" s="1" t="s">
        <v>805</v>
      </c>
      <c r="B7377" t="str">
        <f>VLOOKUP(A:A,Sheet1!A:A,1,0)</f>
        <v>Y1092204785127377215</v>
      </c>
    </row>
    <row r="7378" hidden="1" spans="1:2">
      <c r="A7378" s="1" t="s">
        <v>794</v>
      </c>
      <c r="B7378" t="str">
        <f>VLOOKUP(A:A,Sheet1!A:A,1,0)</f>
        <v>Y1142438143204482212</v>
      </c>
    </row>
    <row r="7379" hidden="1" spans="1:2">
      <c r="A7379" s="1" t="s">
        <v>812</v>
      </c>
      <c r="B7379" t="str">
        <f>VLOOKUP(A:A,Sheet1!A:A,1,0)</f>
        <v>Y1150195781987293687</v>
      </c>
    </row>
    <row r="7380" hidden="1" spans="1:2">
      <c r="A7380" s="1" t="s">
        <v>818</v>
      </c>
      <c r="B7380" t="str">
        <f>VLOOKUP(A:A,Sheet1!A:A,1,0)</f>
        <v>Y1101692499730457729</v>
      </c>
    </row>
    <row r="7381" hidden="1" spans="1:2">
      <c r="A7381" s="1" t="s">
        <v>4206</v>
      </c>
      <c r="B7381" t="str">
        <f>VLOOKUP(A:A,Sheet1!A:A,1,0)</f>
        <v>S1135631302098780677</v>
      </c>
    </row>
    <row r="7382" hidden="1" spans="1:2">
      <c r="A7382" s="1" t="s">
        <v>823</v>
      </c>
      <c r="B7382" t="str">
        <f>VLOOKUP(A:A,Sheet1!A:A,1,0)</f>
        <v>S1159275963155013227</v>
      </c>
    </row>
    <row r="7383" hidden="1" spans="1:2">
      <c r="A7383" s="1" t="s">
        <v>813</v>
      </c>
      <c r="B7383" t="str">
        <f>VLOOKUP(A:A,Sheet1!A:A,1,0)</f>
        <v>Y1175914928780390004</v>
      </c>
    </row>
    <row r="7384" hidden="1" spans="1:2">
      <c r="A7384" s="1" t="s">
        <v>813</v>
      </c>
      <c r="B7384" t="str">
        <f>VLOOKUP(A:A,Sheet1!A:A,1,0)</f>
        <v>Y1175914928780390004</v>
      </c>
    </row>
    <row r="7385" hidden="1" spans="1:2">
      <c r="A7385" s="1" t="s">
        <v>4187</v>
      </c>
      <c r="B7385" t="str">
        <f>VLOOKUP(A:A,Sheet1!A:A,1,0)</f>
        <v>Y1124577375548088187</v>
      </c>
    </row>
    <row r="7386" hidden="1" spans="1:2">
      <c r="A7386" s="1" t="s">
        <v>807</v>
      </c>
      <c r="B7386" t="str">
        <f>VLOOKUP(A:A,Sheet1!A:A,1,0)</f>
        <v>Y1086959531487527743</v>
      </c>
    </row>
    <row r="7387" hidden="1" spans="1:2">
      <c r="A7387" s="1" t="s">
        <v>4195</v>
      </c>
      <c r="B7387" t="str">
        <f>VLOOKUP(A:A,Sheet1!A:A,1,0)</f>
        <v>S1068676547543822122</v>
      </c>
    </row>
    <row r="7388" hidden="1" spans="1:2">
      <c r="A7388" s="1" t="s">
        <v>824</v>
      </c>
      <c r="B7388" t="str">
        <f>VLOOKUP(A:A,Sheet1!A:A,1,0)</f>
        <v>Y1204977499810287055</v>
      </c>
    </row>
    <row r="7389" hidden="1" spans="1:2">
      <c r="A7389" s="1" t="s">
        <v>4205</v>
      </c>
      <c r="B7389" t="str">
        <f>VLOOKUP(A:A,Sheet1!A:A,1,0)</f>
        <v>Y1158450632451048282</v>
      </c>
    </row>
    <row r="7390" hidden="1" spans="1:2">
      <c r="A7390" s="1" t="s">
        <v>4205</v>
      </c>
      <c r="B7390" t="str">
        <f>VLOOKUP(A:A,Sheet1!A:A,1,0)</f>
        <v>Y1158450632451048282</v>
      </c>
    </row>
    <row r="7391" hidden="1" spans="1:2">
      <c r="A7391" s="1" t="s">
        <v>4205</v>
      </c>
      <c r="B7391" t="str">
        <f>VLOOKUP(A:A,Sheet1!A:A,1,0)</f>
        <v>Y1158450632451048282</v>
      </c>
    </row>
    <row r="7392" hidden="1" spans="1:2">
      <c r="A7392" s="1" t="s">
        <v>4205</v>
      </c>
      <c r="B7392" t="str">
        <f>VLOOKUP(A:A,Sheet1!A:A,1,0)</f>
        <v>Y1158450632451048282</v>
      </c>
    </row>
    <row r="7393" hidden="1" spans="1:2">
      <c r="A7393" s="1" t="s">
        <v>4205</v>
      </c>
      <c r="B7393" t="str">
        <f>VLOOKUP(A:A,Sheet1!A:A,1,0)</f>
        <v>Y1158450632451048282</v>
      </c>
    </row>
    <row r="7394" hidden="1" spans="1:2">
      <c r="A7394" s="1" t="s">
        <v>4196</v>
      </c>
      <c r="B7394" t="str">
        <f>VLOOKUP(A:A,Sheet1!A:A,1,0)</f>
        <v>Y1012891130659340343</v>
      </c>
    </row>
    <row r="7395" hidden="1" spans="1:2">
      <c r="A7395" s="1" t="s">
        <v>4194</v>
      </c>
      <c r="B7395" t="str">
        <f>VLOOKUP(A:A,Sheet1!A:A,1,0)</f>
        <v>Y1129413200491382463</v>
      </c>
    </row>
    <row r="7396" hidden="1" spans="1:2">
      <c r="A7396" s="1" t="s">
        <v>4211</v>
      </c>
      <c r="B7396" t="str">
        <f>VLOOKUP(A:A,Sheet1!A:A,1,0)</f>
        <v>Y1011337281316928073</v>
      </c>
    </row>
    <row r="7397" hidden="1" spans="1:2">
      <c r="A7397" s="1" t="s">
        <v>4211</v>
      </c>
      <c r="B7397" t="str">
        <f>VLOOKUP(A:A,Sheet1!A:A,1,0)</f>
        <v>Y1011337281316928073</v>
      </c>
    </row>
    <row r="7398" hidden="1" spans="1:2">
      <c r="A7398" s="1" t="s">
        <v>4211</v>
      </c>
      <c r="B7398" t="str">
        <f>VLOOKUP(A:A,Sheet1!A:A,1,0)</f>
        <v>Y1011337281316928073</v>
      </c>
    </row>
    <row r="7399" hidden="1" spans="1:2">
      <c r="A7399" s="1" t="s">
        <v>4211</v>
      </c>
      <c r="B7399" t="str">
        <f>VLOOKUP(A:A,Sheet1!A:A,1,0)</f>
        <v>Y1011337281316928073</v>
      </c>
    </row>
    <row r="7400" hidden="1" spans="1:2">
      <c r="A7400" s="1" t="s">
        <v>808</v>
      </c>
      <c r="B7400" t="str">
        <f>VLOOKUP(A:A,Sheet1!A:A,1,0)</f>
        <v>S1115152244397965701</v>
      </c>
    </row>
    <row r="7401" hidden="1" spans="1:2">
      <c r="A7401" s="1" t="s">
        <v>821</v>
      </c>
      <c r="B7401" t="str">
        <f>VLOOKUP(A:A,Sheet1!A:A,1,0)</f>
        <v>S1052562915536670936</v>
      </c>
    </row>
    <row r="7402" hidden="1" spans="1:2">
      <c r="A7402" s="1" t="s">
        <v>4169</v>
      </c>
      <c r="B7402" t="str">
        <f>VLOOKUP(A:A,Sheet1!A:A,1,0)</f>
        <v>Y1083035212639266748</v>
      </c>
    </row>
    <row r="7403" hidden="1" spans="1:2">
      <c r="A7403" s="1" t="s">
        <v>803</v>
      </c>
      <c r="B7403" t="str">
        <f>VLOOKUP(A:A,Sheet1!A:A,1,0)</f>
        <v>Y1201881828780084016</v>
      </c>
    </row>
    <row r="7404" hidden="1" spans="1:2">
      <c r="A7404" s="1" t="s">
        <v>2711</v>
      </c>
      <c r="B7404" t="str">
        <f>VLOOKUP(A:A,Sheet1!A:A,1,0)</f>
        <v>Y1011089782731925107</v>
      </c>
    </row>
    <row r="7405" hidden="1" spans="1:2">
      <c r="A7405" s="1" t="s">
        <v>5661</v>
      </c>
      <c r="B7405" t="str">
        <f>VLOOKUP(A:A,Sheet1!A:A,1,0)</f>
        <v>S1074892810184435418</v>
      </c>
    </row>
    <row r="7406" hidden="1" spans="1:2">
      <c r="A7406" s="1" t="s">
        <v>2793</v>
      </c>
      <c r="B7406" t="str">
        <f>VLOOKUP(A:A,Sheet1!A:A,1,0)</f>
        <v>V111611895965069</v>
      </c>
    </row>
    <row r="7407" hidden="1" spans="1:2">
      <c r="A7407" s="1" t="s">
        <v>3742</v>
      </c>
      <c r="B7407" t="str">
        <f>VLOOKUP(A:A,Sheet1!A:A,1,0)</f>
        <v>Y1049598787952324299</v>
      </c>
    </row>
    <row r="7408" spans="1:2">
      <c r="A7408" s="1" t="s">
        <v>7256</v>
      </c>
      <c r="B7408" t="e">
        <f>VLOOKUP(A:A,Sheet1!A:A,1,0)</f>
        <v>#N/A</v>
      </c>
    </row>
    <row r="7409" hidden="1" spans="1:2">
      <c r="A7409" s="1" t="s">
        <v>5428</v>
      </c>
      <c r="B7409" t="str">
        <f>VLOOKUP(A:A,Sheet1!A:A,1,0)</f>
        <v>Y1095322602397680269</v>
      </c>
    </row>
    <row r="7410" spans="1:2">
      <c r="A7410" s="1" t="s">
        <v>7742</v>
      </c>
      <c r="B7410" t="e">
        <f>VLOOKUP(A:A,Sheet1!A:A,1,0)</f>
        <v>#N/A</v>
      </c>
    </row>
    <row r="7411" hidden="1" spans="1:2">
      <c r="A7411" s="1" t="s">
        <v>3392</v>
      </c>
      <c r="B7411" t="str">
        <f>VLOOKUP(A:A,Sheet1!A:A,1,0)</f>
        <v>Y1180352377432954420</v>
      </c>
    </row>
    <row r="7412" hidden="1" spans="1:2">
      <c r="A7412" s="1" t="s">
        <v>2236</v>
      </c>
      <c r="B7412" t="str">
        <f>VLOOKUP(A:A,Sheet1!A:A,1,0)</f>
        <v>Y1133302760547384608</v>
      </c>
    </row>
    <row r="7413" spans="1:2">
      <c r="A7413" s="1" t="s">
        <v>7743</v>
      </c>
      <c r="B7413" t="e">
        <f>VLOOKUP(A:A,Sheet1!A:A,1,0)</f>
        <v>#N/A</v>
      </c>
    </row>
    <row r="7414" hidden="1" spans="1:2">
      <c r="A7414" s="1" t="s">
        <v>3535</v>
      </c>
      <c r="B7414" t="str">
        <f>VLOOKUP(A:A,Sheet1!A:A,1,0)</f>
        <v>Y1203146075826280522</v>
      </c>
    </row>
    <row r="7415" hidden="1" spans="1:2">
      <c r="A7415" s="1" t="s">
        <v>2113</v>
      </c>
      <c r="B7415" t="str">
        <f>VLOOKUP(A:A,Sheet1!A:A,1,0)</f>
        <v>Y1186410836551803925</v>
      </c>
    </row>
    <row r="7416" hidden="1" spans="1:2">
      <c r="A7416" s="1" t="s">
        <v>5808</v>
      </c>
      <c r="B7416" t="str">
        <f>VLOOKUP(A:A,Sheet1!A:A,1,0)</f>
        <v>Y1181131544965548149</v>
      </c>
    </row>
    <row r="7417" hidden="1" spans="1:2">
      <c r="A7417" s="1" t="s">
        <v>5808</v>
      </c>
      <c r="B7417" t="str">
        <f>VLOOKUP(A:A,Sheet1!A:A,1,0)</f>
        <v>Y1181131544965548149</v>
      </c>
    </row>
    <row r="7418" hidden="1" spans="1:2">
      <c r="A7418" s="1" t="s">
        <v>5274</v>
      </c>
      <c r="B7418" t="str">
        <f>VLOOKUP(A:A,Sheet1!A:A,1,0)</f>
        <v>S1166191395691857862</v>
      </c>
    </row>
    <row r="7419" hidden="1" spans="1:2">
      <c r="A7419" s="1" t="s">
        <v>5808</v>
      </c>
      <c r="B7419" t="str">
        <f>VLOOKUP(A:A,Sheet1!A:A,1,0)</f>
        <v>Y1181131544965548149</v>
      </c>
    </row>
    <row r="7420" hidden="1" spans="1:2">
      <c r="A7420" s="1" t="s">
        <v>3275</v>
      </c>
      <c r="B7420" t="str">
        <f>VLOOKUP(A:A,Sheet1!A:A,1,0)</f>
        <v>Y1120940779769691814</v>
      </c>
    </row>
    <row r="7421" hidden="1" spans="1:2">
      <c r="A7421" s="1" t="s">
        <v>2807</v>
      </c>
      <c r="B7421" t="str">
        <f>VLOOKUP(A:A,Sheet1!A:A,1,0)</f>
        <v>Y1126826311610274133</v>
      </c>
    </row>
    <row r="7422" hidden="1" spans="1:2">
      <c r="A7422" s="1" t="s">
        <v>3847</v>
      </c>
      <c r="B7422" t="str">
        <f>VLOOKUP(A:A,Sheet1!A:A,1,0)</f>
        <v>S1070011971835785782</v>
      </c>
    </row>
    <row r="7423" hidden="1" spans="1:2">
      <c r="A7423" s="1" t="s">
        <v>6498</v>
      </c>
      <c r="B7423" t="str">
        <f>VLOOKUP(A:A,Sheet1!A:A,1,0)</f>
        <v>Y1004143816757526357</v>
      </c>
    </row>
    <row r="7424" spans="1:2">
      <c r="A7424" s="1" t="s">
        <v>7257</v>
      </c>
      <c r="B7424" t="e">
        <f>VLOOKUP(A:A,Sheet1!A:A,1,0)</f>
        <v>#N/A</v>
      </c>
    </row>
    <row r="7425" spans="1:2">
      <c r="A7425" s="1" t="s">
        <v>7257</v>
      </c>
      <c r="B7425" t="e">
        <f>VLOOKUP(A:A,Sheet1!A:A,1,0)</f>
        <v>#N/A</v>
      </c>
    </row>
    <row r="7426" spans="1:2">
      <c r="A7426" s="1" t="s">
        <v>7257</v>
      </c>
      <c r="B7426" t="e">
        <f>VLOOKUP(A:A,Sheet1!A:A,1,0)</f>
        <v>#N/A</v>
      </c>
    </row>
    <row r="7427" spans="1:2">
      <c r="A7427" s="1" t="s">
        <v>7257</v>
      </c>
      <c r="B7427" t="e">
        <f>VLOOKUP(A:A,Sheet1!A:A,1,0)</f>
        <v>#N/A</v>
      </c>
    </row>
    <row r="7428" hidden="1" spans="1:2">
      <c r="A7428" s="1" t="s">
        <v>6135</v>
      </c>
      <c r="B7428" t="str">
        <f>VLOOKUP(A:A,Sheet1!A:A,1,0)</f>
        <v>Y1084186591338332041</v>
      </c>
    </row>
    <row r="7429" hidden="1" spans="1:2">
      <c r="A7429" s="1" t="s">
        <v>2737</v>
      </c>
      <c r="B7429" t="str">
        <f>VLOOKUP(A:A,Sheet1!A:A,1,0)</f>
        <v>Y1072428936288092228</v>
      </c>
    </row>
    <row r="7430" hidden="1" spans="1:2">
      <c r="A7430" s="1" t="s">
        <v>2093</v>
      </c>
      <c r="B7430" t="str">
        <f>VLOOKUP(A:A,Sheet1!A:A,1,0)</f>
        <v>Y1189668710417166614</v>
      </c>
    </row>
    <row r="7431" hidden="1" spans="1:2">
      <c r="A7431" s="1" t="s">
        <v>1821</v>
      </c>
      <c r="B7431" t="str">
        <f>VLOOKUP(A:A,Sheet1!A:A,1,0)</f>
        <v>S1023839016874745152</v>
      </c>
    </row>
    <row r="7432" hidden="1" spans="1:2">
      <c r="A7432" s="1" t="s">
        <v>1828</v>
      </c>
      <c r="B7432" t="str">
        <f>VLOOKUP(A:A,Sheet1!A:A,1,0)</f>
        <v>Y1169197732740785226</v>
      </c>
    </row>
    <row r="7433" hidden="1" spans="1:2">
      <c r="A7433" s="1" t="s">
        <v>6253</v>
      </c>
      <c r="B7433" t="str">
        <f>VLOOKUP(A:A,Sheet1!A:A,1,0)</f>
        <v>Y1060523586042511895</v>
      </c>
    </row>
    <row r="7434" hidden="1" spans="1:2">
      <c r="A7434" s="1" t="s">
        <v>2941</v>
      </c>
      <c r="B7434" t="str">
        <f>VLOOKUP(A:A,Sheet1!A:A,1,0)</f>
        <v>Y1039914185312203171</v>
      </c>
    </row>
    <row r="7435" spans="1:2">
      <c r="A7435" s="1" t="s">
        <v>7744</v>
      </c>
      <c r="B7435" t="e">
        <f>VLOOKUP(A:A,Sheet1!A:A,1,0)</f>
        <v>#N/A</v>
      </c>
    </row>
    <row r="7436" hidden="1" spans="1:2">
      <c r="A7436" s="1" t="s">
        <v>2481</v>
      </c>
      <c r="B7436" t="str">
        <f>VLOOKUP(A:A,Sheet1!A:A,1,0)</f>
        <v>Y1052848766146536005</v>
      </c>
    </row>
    <row r="7437" hidden="1" spans="1:2">
      <c r="A7437" s="1" t="s">
        <v>3365</v>
      </c>
      <c r="B7437" t="str">
        <f>VLOOKUP(A:A,Sheet1!A:A,1,0)</f>
        <v>Y1199960587942145826</v>
      </c>
    </row>
    <row r="7438" hidden="1" spans="1:2">
      <c r="A7438" s="1" t="s">
        <v>3105</v>
      </c>
      <c r="B7438" t="str">
        <f>VLOOKUP(A:A,Sheet1!A:A,1,0)</f>
        <v>Y1075690051451131485</v>
      </c>
    </row>
    <row r="7439" hidden="1" spans="1:2">
      <c r="A7439" s="1" t="s">
        <v>5383</v>
      </c>
      <c r="B7439" t="str">
        <f>VLOOKUP(A:A,Sheet1!A:A,1,0)</f>
        <v>Y1120496397144068939</v>
      </c>
    </row>
    <row r="7440" hidden="1" spans="1:2">
      <c r="A7440" s="1" t="s">
        <v>3923</v>
      </c>
      <c r="B7440" t="str">
        <f>VLOOKUP(A:A,Sheet1!A:A,1,0)</f>
        <v>Y1032641787258290924</v>
      </c>
    </row>
    <row r="7441" hidden="1" spans="1:2">
      <c r="A7441" s="1" t="s">
        <v>3315</v>
      </c>
      <c r="B7441" t="str">
        <f>VLOOKUP(A:A,Sheet1!A:A,1,0)</f>
        <v>Y1203071942433029559</v>
      </c>
    </row>
    <row r="7442" hidden="1" spans="1:2">
      <c r="A7442" s="1" t="s">
        <v>2021</v>
      </c>
      <c r="B7442" t="str">
        <f>VLOOKUP(A:A,Sheet1!A:A,1,0)</f>
        <v>Y1073967929645650478</v>
      </c>
    </row>
    <row r="7443" hidden="1" spans="1:2">
      <c r="A7443" s="1" t="s">
        <v>1978</v>
      </c>
      <c r="B7443" t="str">
        <f>VLOOKUP(A:A,Sheet1!A:A,1,0)</f>
        <v>Y1036180648494574212</v>
      </c>
    </row>
    <row r="7444" spans="1:2">
      <c r="A7444" s="1" t="s">
        <v>7258</v>
      </c>
      <c r="B7444" t="e">
        <f>VLOOKUP(A:A,Sheet1!A:A,1,0)</f>
        <v>#N/A</v>
      </c>
    </row>
    <row r="7445" spans="1:2">
      <c r="A7445" s="1" t="s">
        <v>7259</v>
      </c>
      <c r="B7445" t="e">
        <f>VLOOKUP(A:A,Sheet1!A:A,1,0)</f>
        <v>#N/A</v>
      </c>
    </row>
    <row r="7446" hidden="1" spans="1:2">
      <c r="A7446" s="1" t="s">
        <v>2601</v>
      </c>
      <c r="B7446" t="str">
        <f>VLOOKUP(A:A,Sheet1!A:A,1,0)</f>
        <v>Y1149781397528683382</v>
      </c>
    </row>
    <row r="7447" spans="1:2">
      <c r="A7447" s="1" t="s">
        <v>7745</v>
      </c>
      <c r="B7447" t="e">
        <f>VLOOKUP(A:A,Sheet1!A:A,1,0)</f>
        <v>#N/A</v>
      </c>
    </row>
    <row r="7448" hidden="1" spans="1:2">
      <c r="A7448" s="1" t="s">
        <v>2714</v>
      </c>
      <c r="B7448" t="str">
        <f>VLOOKUP(A:A,Sheet1!A:A,1,0)</f>
        <v>Y1085893449431812534</v>
      </c>
    </row>
    <row r="7449" hidden="1" spans="1:2">
      <c r="A7449" s="1" t="s">
        <v>1750</v>
      </c>
      <c r="B7449" t="str">
        <f>VLOOKUP(A:A,Sheet1!A:A,1,0)</f>
        <v>Y1158731351674430654</v>
      </c>
    </row>
    <row r="7450" hidden="1" spans="1:2">
      <c r="A7450" s="1" t="s">
        <v>5631</v>
      </c>
      <c r="B7450" t="str">
        <f>VLOOKUP(A:A,Sheet1!A:A,1,0)</f>
        <v>Y1116018857311131576</v>
      </c>
    </row>
    <row r="7451" hidden="1" spans="1:2">
      <c r="A7451" s="1" t="s">
        <v>2140</v>
      </c>
      <c r="B7451" t="str">
        <f>VLOOKUP(A:A,Sheet1!A:A,1,0)</f>
        <v>Y1134995419247429346</v>
      </c>
    </row>
    <row r="7452" spans="1:2">
      <c r="A7452" s="1" t="s">
        <v>7260</v>
      </c>
      <c r="B7452" t="e">
        <f>VLOOKUP(A:A,Sheet1!A:A,1,0)</f>
        <v>#N/A</v>
      </c>
    </row>
    <row r="7453" hidden="1" spans="1:2">
      <c r="A7453" s="1" t="s">
        <v>6456</v>
      </c>
      <c r="B7453" t="str">
        <f>VLOOKUP(A:A,Sheet1!A:A,1,0)</f>
        <v>Y1171708148790496907</v>
      </c>
    </row>
    <row r="7454" hidden="1" spans="1:2">
      <c r="A7454" s="1" t="s">
        <v>6165</v>
      </c>
      <c r="B7454" t="str">
        <f>VLOOKUP(A:A,Sheet1!A:A,1,0)</f>
        <v>Y1136465519688522024</v>
      </c>
    </row>
    <row r="7455" hidden="1" spans="1:2">
      <c r="A7455" s="1" t="s">
        <v>3344</v>
      </c>
      <c r="B7455" t="str">
        <f>VLOOKUP(A:A,Sheet1!A:A,1,0)</f>
        <v>Y1029710498817015332</v>
      </c>
    </row>
    <row r="7456" hidden="1" spans="1:2">
      <c r="A7456" s="1" t="s">
        <v>2148</v>
      </c>
      <c r="B7456" t="str">
        <f>VLOOKUP(A:A,Sheet1!A:A,1,0)</f>
        <v>V115202242052531</v>
      </c>
    </row>
    <row r="7457" hidden="1" spans="1:2">
      <c r="A7457" s="1" t="s">
        <v>2005</v>
      </c>
      <c r="B7457" t="str">
        <f>VLOOKUP(A:A,Sheet1!A:A,1,0)</f>
        <v>Y1212864241156499728</v>
      </c>
    </row>
    <row r="7458" hidden="1" spans="1:2">
      <c r="A7458" s="1" t="s">
        <v>2857</v>
      </c>
      <c r="B7458" t="str">
        <f>VLOOKUP(A:A,Sheet1!A:A,1,0)</f>
        <v>Y1167873623758561260</v>
      </c>
    </row>
    <row r="7459" hidden="1" spans="1:2">
      <c r="A7459" s="1" t="s">
        <v>6285</v>
      </c>
      <c r="B7459" t="str">
        <f>VLOOKUP(A:A,Sheet1!A:A,1,0)</f>
        <v>Y1178479672514566900</v>
      </c>
    </row>
    <row r="7460" hidden="1" spans="1:2">
      <c r="A7460" s="1" t="s">
        <v>3343</v>
      </c>
      <c r="B7460" t="str">
        <f>VLOOKUP(A:A,Sheet1!A:A,1,0)</f>
        <v>S1023348877434568924</v>
      </c>
    </row>
    <row r="7461" hidden="1" spans="1:2">
      <c r="A7461" s="1" t="s">
        <v>3830</v>
      </c>
      <c r="B7461" t="str">
        <f>VLOOKUP(A:A,Sheet1!A:A,1,0)</f>
        <v>S1199914385182261369</v>
      </c>
    </row>
    <row r="7462" hidden="1" spans="1:2">
      <c r="A7462" s="1" t="s">
        <v>6061</v>
      </c>
      <c r="B7462" t="str">
        <f>VLOOKUP(A:A,Sheet1!A:A,1,0)</f>
        <v>Y1045712343771474825</v>
      </c>
    </row>
    <row r="7463" hidden="1" spans="1:2">
      <c r="A7463" s="1" t="s">
        <v>3294</v>
      </c>
      <c r="B7463" t="str">
        <f>VLOOKUP(A:A,Sheet1!A:A,1,0)</f>
        <v>Y1090145577902972514</v>
      </c>
    </row>
    <row r="7464" hidden="1" spans="1:2">
      <c r="A7464" s="1" t="s">
        <v>5455</v>
      </c>
      <c r="B7464" t="str">
        <f>VLOOKUP(A:A,Sheet1!A:A,1,0)</f>
        <v>Y1104491423534393095</v>
      </c>
    </row>
    <row r="7465" spans="1:2">
      <c r="A7465" s="1" t="s">
        <v>7261</v>
      </c>
      <c r="B7465" t="e">
        <f>VLOOKUP(A:A,Sheet1!A:A,1,0)</f>
        <v>#N/A</v>
      </c>
    </row>
    <row r="7466" hidden="1" spans="1:2">
      <c r="A7466" s="1" t="s">
        <v>6115</v>
      </c>
      <c r="B7466" t="str">
        <f>VLOOKUP(A:A,Sheet1!A:A,1,0)</f>
        <v>S1063709019066187656</v>
      </c>
    </row>
    <row r="7467" hidden="1" spans="1:2">
      <c r="A7467" s="1" t="s">
        <v>5329</v>
      </c>
      <c r="B7467" t="str">
        <f>VLOOKUP(A:A,Sheet1!A:A,1,0)</f>
        <v>Y1029701488019936719</v>
      </c>
    </row>
    <row r="7468" hidden="1" spans="1:2">
      <c r="A7468" s="1" t="s">
        <v>2494</v>
      </c>
      <c r="B7468" t="str">
        <f>VLOOKUP(A:A,Sheet1!A:A,1,0)</f>
        <v>Y1012582831207784669</v>
      </c>
    </row>
    <row r="7469" hidden="1" spans="1:2">
      <c r="A7469" s="1" t="s">
        <v>2697</v>
      </c>
      <c r="B7469" t="str">
        <f>VLOOKUP(A:A,Sheet1!A:A,1,0)</f>
        <v>Y1169351415218194976</v>
      </c>
    </row>
    <row r="7470" spans="1:2">
      <c r="A7470" s="1" t="s">
        <v>7262</v>
      </c>
      <c r="B7470" t="e">
        <f>VLOOKUP(A:A,Sheet1!A:A,1,0)</f>
        <v>#N/A</v>
      </c>
    </row>
    <row r="7471" hidden="1" spans="1:2">
      <c r="A7471" s="1" t="s">
        <v>5343</v>
      </c>
      <c r="B7471" t="str">
        <f>VLOOKUP(A:A,Sheet1!A:A,1,0)</f>
        <v>Y1011476305258288377</v>
      </c>
    </row>
    <row r="7472" hidden="1" spans="1:2">
      <c r="A7472" s="1" t="s">
        <v>5733</v>
      </c>
      <c r="B7472" t="str">
        <f>VLOOKUP(A:A,Sheet1!A:A,1,0)</f>
        <v>Y1208431589245349430</v>
      </c>
    </row>
    <row r="7473" hidden="1" spans="1:2">
      <c r="A7473" s="1" t="s">
        <v>6056</v>
      </c>
      <c r="B7473" t="str">
        <f>VLOOKUP(A:A,Sheet1!A:A,1,0)</f>
        <v>Y1175937377914627788</v>
      </c>
    </row>
    <row r="7474" spans="1:2">
      <c r="A7474" s="1" t="s">
        <v>7263</v>
      </c>
      <c r="B7474" t="e">
        <f>VLOOKUP(A:A,Sheet1!A:A,1,0)</f>
        <v>#N/A</v>
      </c>
    </row>
    <row r="7475" spans="1:2">
      <c r="A7475" s="1" t="s">
        <v>7264</v>
      </c>
      <c r="B7475" t="e">
        <f>VLOOKUP(A:A,Sheet1!A:A,1,0)</f>
        <v>#N/A</v>
      </c>
    </row>
    <row r="7476" hidden="1" spans="1:2">
      <c r="A7476" s="1" t="s">
        <v>2889</v>
      </c>
      <c r="B7476" t="str">
        <f>VLOOKUP(A:A,Sheet1!A:A,1,0)</f>
        <v>S1128344975032949013</v>
      </c>
    </row>
    <row r="7477" hidden="1" spans="1:2">
      <c r="A7477" s="1" t="s">
        <v>6038</v>
      </c>
      <c r="B7477" t="str">
        <f>VLOOKUP(A:A,Sheet1!A:A,1,0)</f>
        <v>Y1004340046898975844</v>
      </c>
    </row>
    <row r="7478" hidden="1" spans="1:2">
      <c r="A7478" s="1" t="s">
        <v>5924</v>
      </c>
      <c r="B7478" t="str">
        <f>VLOOKUP(A:A,Sheet1!A:A,1,0)</f>
        <v>Y1214347349419621923</v>
      </c>
    </row>
    <row r="7479" spans="1:2">
      <c r="A7479" s="1" t="s">
        <v>7265</v>
      </c>
      <c r="B7479" t="e">
        <f>VLOOKUP(A:A,Sheet1!A:A,1,0)</f>
        <v>#N/A</v>
      </c>
    </row>
    <row r="7480" hidden="1" spans="1:2">
      <c r="A7480" s="1" t="s">
        <v>6292</v>
      </c>
      <c r="B7480" t="str">
        <f>VLOOKUP(A:A,Sheet1!A:A,1,0)</f>
        <v>Y1111218279660540594</v>
      </c>
    </row>
    <row r="7481" hidden="1" spans="1:2">
      <c r="A7481" s="1" t="s">
        <v>2823</v>
      </c>
      <c r="B7481" t="str">
        <f>VLOOKUP(A:A,Sheet1!A:A,1,0)</f>
        <v>Y1196123136539348278</v>
      </c>
    </row>
    <row r="7482" spans="1:2">
      <c r="A7482" s="1" t="s">
        <v>7746</v>
      </c>
      <c r="B7482" t="e">
        <f>VLOOKUP(A:A,Sheet1!A:A,1,0)</f>
        <v>#N/A</v>
      </c>
    </row>
    <row r="7483" spans="1:2">
      <c r="A7483" s="1" t="s">
        <v>7266</v>
      </c>
      <c r="B7483" t="e">
        <f>VLOOKUP(A:A,Sheet1!A:A,1,0)</f>
        <v>#N/A</v>
      </c>
    </row>
    <row r="7484" spans="1:2">
      <c r="A7484" s="1" t="s">
        <v>7267</v>
      </c>
      <c r="B7484" t="e">
        <f>VLOOKUP(A:A,Sheet1!A:A,1,0)</f>
        <v>#N/A</v>
      </c>
    </row>
    <row r="7485" hidden="1" spans="1:2">
      <c r="A7485" s="1" t="s">
        <v>6206</v>
      </c>
      <c r="B7485" t="str">
        <f>VLOOKUP(A:A,Sheet1!A:A,1,0)</f>
        <v>Y1185140387902111290</v>
      </c>
    </row>
    <row r="7486" hidden="1" spans="1:2">
      <c r="A7486" s="1" t="s">
        <v>2748</v>
      </c>
      <c r="B7486" t="str">
        <f>VLOOKUP(A:A,Sheet1!A:A,1,0)</f>
        <v>Y1150581007570106743</v>
      </c>
    </row>
    <row r="7487" hidden="1" spans="1:2">
      <c r="A7487" s="1" t="s">
        <v>2748</v>
      </c>
      <c r="B7487" t="str">
        <f>VLOOKUP(A:A,Sheet1!A:A,1,0)</f>
        <v>Y1150581007570106743</v>
      </c>
    </row>
    <row r="7488" hidden="1" spans="1:2">
      <c r="A7488" s="1" t="s">
        <v>6339</v>
      </c>
      <c r="B7488" t="str">
        <f>VLOOKUP(A:A,Sheet1!A:A,1,0)</f>
        <v>Y1172261293075266567</v>
      </c>
    </row>
    <row r="7489" hidden="1" spans="1:2">
      <c r="A7489" s="1" t="s">
        <v>2928</v>
      </c>
      <c r="B7489" t="str">
        <f>VLOOKUP(A:A,Sheet1!A:A,1,0)</f>
        <v>S1165045846733862228</v>
      </c>
    </row>
    <row r="7490" hidden="1" spans="1:2">
      <c r="A7490" s="1" t="s">
        <v>2346</v>
      </c>
      <c r="B7490" t="str">
        <f>VLOOKUP(A:A,Sheet1!A:A,1,0)</f>
        <v>Y1205769135459395244</v>
      </c>
    </row>
    <row r="7491" hidden="1" spans="1:2">
      <c r="A7491" s="1" t="s">
        <v>5450</v>
      </c>
      <c r="B7491" t="str">
        <f>VLOOKUP(A:A,Sheet1!A:A,1,0)</f>
        <v>Y1075827769203094384</v>
      </c>
    </row>
    <row r="7492" hidden="1" spans="1:2">
      <c r="A7492" s="1" t="s">
        <v>1891</v>
      </c>
      <c r="B7492" t="str">
        <f>VLOOKUP(A:A,Sheet1!A:A,1,0)</f>
        <v>S1020763937481428252</v>
      </c>
    </row>
    <row r="7493" hidden="1" spans="1:2">
      <c r="A7493" s="1" t="s">
        <v>2684</v>
      </c>
      <c r="B7493" t="str">
        <f>VLOOKUP(A:A,Sheet1!A:A,1,0)</f>
        <v>S1145636507924619241</v>
      </c>
    </row>
    <row r="7494" spans="1:2">
      <c r="A7494" s="1" t="s">
        <v>7747</v>
      </c>
      <c r="B7494" t="e">
        <f>VLOOKUP(A:A,Sheet1!A:A,1,0)</f>
        <v>#N/A</v>
      </c>
    </row>
    <row r="7495" hidden="1" spans="1:2">
      <c r="A7495" s="1" t="s">
        <v>3017</v>
      </c>
      <c r="B7495" t="str">
        <f>VLOOKUP(A:A,Sheet1!A:A,1,0)</f>
        <v>V111249553527915</v>
      </c>
    </row>
    <row r="7496" hidden="1" spans="1:2">
      <c r="A7496" s="1" t="s">
        <v>6227</v>
      </c>
      <c r="B7496" t="str">
        <f>VLOOKUP(A:A,Sheet1!A:A,1,0)</f>
        <v>Y1172874685864425978</v>
      </c>
    </row>
    <row r="7497" hidden="1" spans="1:2">
      <c r="A7497" s="1" t="s">
        <v>3178</v>
      </c>
      <c r="B7497" t="str">
        <f>VLOOKUP(A:A,Sheet1!A:A,1,0)</f>
        <v>Y1166290310072134949</v>
      </c>
    </row>
    <row r="7498" hidden="1" spans="1:2">
      <c r="A7498" s="1" t="s">
        <v>5464</v>
      </c>
      <c r="B7498" t="str">
        <f>VLOOKUP(A:A,Sheet1!A:A,1,0)</f>
        <v>Y1197788495280370844</v>
      </c>
    </row>
    <row r="7499" hidden="1" spans="1:2">
      <c r="A7499" s="1" t="s">
        <v>3436</v>
      </c>
      <c r="B7499" t="str">
        <f>VLOOKUP(A:A,Sheet1!A:A,1,0)</f>
        <v>S1175228029136601880</v>
      </c>
    </row>
    <row r="7500" hidden="1" spans="1:2">
      <c r="A7500" s="1" t="s">
        <v>5870</v>
      </c>
      <c r="B7500" t="str">
        <f>VLOOKUP(A:A,Sheet1!A:A,1,0)</f>
        <v>Y1030607750556199839</v>
      </c>
    </row>
    <row r="7501" hidden="1" spans="1:2">
      <c r="A7501" s="1" t="s">
        <v>6377</v>
      </c>
      <c r="B7501" t="str">
        <f>VLOOKUP(A:A,Sheet1!A:A,1,0)</f>
        <v>V111330863269957</v>
      </c>
    </row>
    <row r="7502" hidden="1" spans="1:2">
      <c r="A7502" s="1" t="s">
        <v>5385</v>
      </c>
      <c r="B7502" t="str">
        <f>VLOOKUP(A:A,Sheet1!A:A,1,0)</f>
        <v>S1156428881766356980</v>
      </c>
    </row>
    <row r="7503" spans="1:2">
      <c r="A7503" s="1" t="s">
        <v>7268</v>
      </c>
      <c r="B7503" t="e">
        <f>VLOOKUP(A:A,Sheet1!A:A,1,0)</f>
        <v>#N/A</v>
      </c>
    </row>
    <row r="7504" hidden="1" spans="1:2">
      <c r="A7504" s="1" t="s">
        <v>2647</v>
      </c>
      <c r="B7504" t="str">
        <f>VLOOKUP(A:A,Sheet1!A:A,1,0)</f>
        <v>Y1148335569691924872</v>
      </c>
    </row>
    <row r="7505" hidden="1" spans="1:2">
      <c r="A7505" s="1" t="s">
        <v>5885</v>
      </c>
      <c r="B7505" t="str">
        <f>VLOOKUP(A:A,Sheet1!A:A,1,0)</f>
        <v>Y1113698609623837242</v>
      </c>
    </row>
    <row r="7506" hidden="1" spans="1:2">
      <c r="A7506" s="1" t="s">
        <v>6088</v>
      </c>
      <c r="B7506" t="str">
        <f>VLOOKUP(A:A,Sheet1!A:A,1,0)</f>
        <v>Y1108981528453465433</v>
      </c>
    </row>
    <row r="7507" spans="1:2">
      <c r="A7507" s="1" t="s">
        <v>7269</v>
      </c>
      <c r="B7507" t="e">
        <f>VLOOKUP(A:A,Sheet1!A:A,1,0)</f>
        <v>#N/A</v>
      </c>
    </row>
    <row r="7508" spans="1:2">
      <c r="A7508" s="1" t="s">
        <v>7270</v>
      </c>
      <c r="B7508" t="e">
        <f>VLOOKUP(A:A,Sheet1!A:A,1,0)</f>
        <v>#N/A</v>
      </c>
    </row>
    <row r="7509" spans="1:2">
      <c r="A7509" s="1" t="s">
        <v>7270</v>
      </c>
      <c r="B7509" t="e">
        <f>VLOOKUP(A:A,Sheet1!A:A,1,0)</f>
        <v>#N/A</v>
      </c>
    </row>
    <row r="7510" hidden="1" spans="1:2">
      <c r="A7510" s="1" t="s">
        <v>3606</v>
      </c>
      <c r="B7510" t="str">
        <f>VLOOKUP(A:A,Sheet1!A:A,1,0)</f>
        <v>Y1135526851444606370</v>
      </c>
    </row>
    <row r="7511" hidden="1" spans="1:2">
      <c r="A7511" s="1" t="s">
        <v>6488</v>
      </c>
      <c r="B7511" t="str">
        <f>VLOOKUP(A:A,Sheet1!A:A,1,0)</f>
        <v>Y1181568267111317048</v>
      </c>
    </row>
    <row r="7512" spans="1:2">
      <c r="A7512" s="1" t="s">
        <v>7748</v>
      </c>
      <c r="B7512" t="e">
        <f>VLOOKUP(A:A,Sheet1!A:A,1,0)</f>
        <v>#N/A</v>
      </c>
    </row>
    <row r="7513" hidden="1" spans="1:2">
      <c r="A7513" s="1" t="s">
        <v>5797</v>
      </c>
      <c r="B7513" t="str">
        <f>VLOOKUP(A:A,Sheet1!A:A,1,0)</f>
        <v>Y1176601138701616644</v>
      </c>
    </row>
    <row r="7514" hidden="1" spans="1:2">
      <c r="A7514" s="1" t="s">
        <v>5417</v>
      </c>
      <c r="B7514" t="str">
        <f>VLOOKUP(A:A,Sheet1!A:A,1,0)</f>
        <v>Y1094758096473465242</v>
      </c>
    </row>
    <row r="7515" hidden="1" spans="1:2">
      <c r="A7515" s="1" t="s">
        <v>3553</v>
      </c>
      <c r="B7515" t="str">
        <f>VLOOKUP(A:A,Sheet1!A:A,1,0)</f>
        <v>Y1133650877577137059</v>
      </c>
    </row>
    <row r="7516" spans="1:2">
      <c r="A7516" s="1" t="s">
        <v>7749</v>
      </c>
      <c r="B7516" t="e">
        <f>VLOOKUP(A:A,Sheet1!A:A,1,0)</f>
        <v>#N/A</v>
      </c>
    </row>
    <row r="7517" spans="1:2">
      <c r="A7517" s="1" t="s">
        <v>7750</v>
      </c>
      <c r="B7517" t="e">
        <f>VLOOKUP(A:A,Sheet1!A:A,1,0)</f>
        <v>#N/A</v>
      </c>
    </row>
    <row r="7518" hidden="1" spans="1:2">
      <c r="A7518" s="1" t="s">
        <v>5478</v>
      </c>
      <c r="B7518" t="str">
        <f>VLOOKUP(A:A,Sheet1!A:A,1,0)</f>
        <v>Y1168016969018558101</v>
      </c>
    </row>
    <row r="7519" hidden="1" spans="1:2">
      <c r="A7519" s="1" t="s">
        <v>6158</v>
      </c>
      <c r="B7519" t="str">
        <f>VLOOKUP(A:A,Sheet1!A:A,1,0)</f>
        <v>Y1107347046057100468</v>
      </c>
    </row>
    <row r="7520" hidden="1" spans="1:2">
      <c r="A7520" s="1" t="s">
        <v>6158</v>
      </c>
      <c r="B7520" t="str">
        <f>VLOOKUP(A:A,Sheet1!A:A,1,0)</f>
        <v>Y1107347046057100468</v>
      </c>
    </row>
    <row r="7521" hidden="1" spans="1:2">
      <c r="A7521" s="1" t="s">
        <v>2508</v>
      </c>
      <c r="B7521" t="str">
        <f>VLOOKUP(A:A,Sheet1!A:A,1,0)</f>
        <v>Y1162013435783597905</v>
      </c>
    </row>
    <row r="7522" hidden="1" spans="1:2">
      <c r="A7522" s="1" t="s">
        <v>2395</v>
      </c>
      <c r="B7522" t="str">
        <f>VLOOKUP(A:A,Sheet1!A:A,1,0)</f>
        <v>Y1007177206728688219</v>
      </c>
    </row>
    <row r="7523" hidden="1" spans="1:2">
      <c r="A7523" s="1" t="s">
        <v>5360</v>
      </c>
      <c r="B7523" t="str">
        <f>VLOOKUP(A:A,Sheet1!A:A,1,0)</f>
        <v>Y1089669270804170815</v>
      </c>
    </row>
    <row r="7524" hidden="1" spans="1:2">
      <c r="A7524" s="1" t="s">
        <v>6473</v>
      </c>
      <c r="B7524" t="str">
        <f>VLOOKUP(A:A,Sheet1!A:A,1,0)</f>
        <v>Y1062116778550087470</v>
      </c>
    </row>
    <row r="7525" spans="1:2">
      <c r="A7525" s="1" t="s">
        <v>7751</v>
      </c>
      <c r="B7525" t="e">
        <f>VLOOKUP(A:A,Sheet1!A:A,1,0)</f>
        <v>#N/A</v>
      </c>
    </row>
    <row r="7526" hidden="1" spans="1:2">
      <c r="A7526" s="1" t="s">
        <v>5616</v>
      </c>
      <c r="B7526" t="str">
        <f>VLOOKUP(A:A,Sheet1!A:A,1,0)</f>
        <v>Y1001306310251186679</v>
      </c>
    </row>
    <row r="7527" hidden="1" spans="1:2">
      <c r="A7527" s="1" t="s">
        <v>3905</v>
      </c>
      <c r="B7527" t="str">
        <f>VLOOKUP(A:A,Sheet1!A:A,1,0)</f>
        <v>Y1080930121075440257</v>
      </c>
    </row>
    <row r="7528" spans="1:2">
      <c r="A7528" s="1" t="s">
        <v>7752</v>
      </c>
      <c r="B7528" t="e">
        <f>VLOOKUP(A:A,Sheet1!A:A,1,0)</f>
        <v>#N/A</v>
      </c>
    </row>
    <row r="7529" hidden="1" spans="1:2">
      <c r="A7529" s="1" t="s">
        <v>2247</v>
      </c>
      <c r="B7529" t="str">
        <f>VLOOKUP(A:A,Sheet1!A:A,1,0)</f>
        <v>Y1047678225716540997</v>
      </c>
    </row>
    <row r="7530" hidden="1" spans="1:2">
      <c r="A7530" s="1" t="s">
        <v>5886</v>
      </c>
      <c r="B7530" t="str">
        <f>VLOOKUP(A:A,Sheet1!A:A,1,0)</f>
        <v>Y1135949913258998407</v>
      </c>
    </row>
    <row r="7531" hidden="1" spans="1:2">
      <c r="A7531" s="1" t="s">
        <v>1969</v>
      </c>
      <c r="B7531" t="str">
        <f>VLOOKUP(A:A,Sheet1!A:A,1,0)</f>
        <v>S1085090203555392148</v>
      </c>
    </row>
    <row r="7532" hidden="1" spans="1:2">
      <c r="A7532" s="1" t="s">
        <v>5667</v>
      </c>
      <c r="B7532" t="str">
        <f>VLOOKUP(A:A,Sheet1!A:A,1,0)</f>
        <v>S1186542781556286180</v>
      </c>
    </row>
    <row r="7533" spans="1:2">
      <c r="A7533" s="1" t="s">
        <v>7271</v>
      </c>
      <c r="B7533" t="e">
        <f>VLOOKUP(A:A,Sheet1!A:A,1,0)</f>
        <v>#N/A</v>
      </c>
    </row>
    <row r="7534" hidden="1" spans="1:2">
      <c r="A7534" s="1" t="s">
        <v>2024</v>
      </c>
      <c r="B7534" t="str">
        <f>VLOOKUP(A:A,Sheet1!A:A,1,0)</f>
        <v>S1096216251279933381</v>
      </c>
    </row>
    <row r="7535" hidden="1" spans="1:2">
      <c r="A7535" s="1" t="s">
        <v>2861</v>
      </c>
      <c r="B7535" t="str">
        <f>VLOOKUP(A:A,Sheet1!A:A,1,0)</f>
        <v>Y1138739719863303356</v>
      </c>
    </row>
    <row r="7536" spans="1:2">
      <c r="A7536" s="1" t="s">
        <v>7753</v>
      </c>
      <c r="B7536" t="e">
        <f>VLOOKUP(A:A,Sheet1!A:A,1,0)</f>
        <v>#N/A</v>
      </c>
    </row>
    <row r="7537" hidden="1" spans="1:2">
      <c r="A7537" s="1" t="s">
        <v>3408</v>
      </c>
      <c r="B7537" t="str">
        <f>VLOOKUP(A:A,Sheet1!A:A,1,0)</f>
        <v>Y1065814723887239320</v>
      </c>
    </row>
    <row r="7538" spans="1:2">
      <c r="A7538" s="1" t="s">
        <v>7754</v>
      </c>
      <c r="B7538" t="e">
        <f>VLOOKUP(A:A,Sheet1!A:A,1,0)</f>
        <v>#N/A</v>
      </c>
    </row>
    <row r="7539" spans="1:2">
      <c r="A7539" s="1" t="s">
        <v>7272</v>
      </c>
      <c r="B7539" t="e">
        <f>VLOOKUP(A:A,Sheet1!A:A,1,0)</f>
        <v>#N/A</v>
      </c>
    </row>
    <row r="7540" hidden="1" spans="1:2">
      <c r="A7540" s="1" t="s">
        <v>6107</v>
      </c>
      <c r="B7540" t="str">
        <f>VLOOKUP(A:A,Sheet1!A:A,1,0)</f>
        <v>Y1079602293173702807</v>
      </c>
    </row>
    <row r="7541" spans="1:2">
      <c r="A7541" s="1" t="s">
        <v>7755</v>
      </c>
      <c r="B7541" t="e">
        <f>VLOOKUP(A:A,Sheet1!A:A,1,0)</f>
        <v>#N/A</v>
      </c>
    </row>
    <row r="7542" spans="1:2">
      <c r="A7542" s="1" t="s">
        <v>7756</v>
      </c>
      <c r="B7542" t="e">
        <f>VLOOKUP(A:A,Sheet1!A:A,1,0)</f>
        <v>#N/A</v>
      </c>
    </row>
    <row r="7543" hidden="1" spans="1:2">
      <c r="A7543" s="1" t="s">
        <v>3415</v>
      </c>
      <c r="B7543" t="str">
        <f>VLOOKUP(A:A,Sheet1!A:A,1,0)</f>
        <v>Y1026613540785018416</v>
      </c>
    </row>
    <row r="7544" spans="1:2">
      <c r="A7544" s="1" t="s">
        <v>7757</v>
      </c>
      <c r="B7544" t="e">
        <f>VLOOKUP(A:A,Sheet1!A:A,1,0)</f>
        <v>#N/A</v>
      </c>
    </row>
    <row r="7545" spans="1:2">
      <c r="A7545" s="1" t="s">
        <v>7758</v>
      </c>
      <c r="B7545" t="e">
        <f>VLOOKUP(A:A,Sheet1!A:A,1,0)</f>
        <v>#N/A</v>
      </c>
    </row>
    <row r="7546" spans="1:2">
      <c r="A7546" s="1" t="s">
        <v>7273</v>
      </c>
      <c r="B7546" t="e">
        <f>VLOOKUP(A:A,Sheet1!A:A,1,0)</f>
        <v>#N/A</v>
      </c>
    </row>
    <row r="7547" hidden="1" spans="1:2">
      <c r="A7547" s="1" t="s">
        <v>5902</v>
      </c>
      <c r="B7547" t="str">
        <f>VLOOKUP(A:A,Sheet1!A:A,1,0)</f>
        <v>Y1040693539450387377</v>
      </c>
    </row>
    <row r="7548" hidden="1" spans="1:2">
      <c r="A7548" s="1" t="s">
        <v>2282</v>
      </c>
      <c r="B7548" t="str">
        <f>VLOOKUP(A:A,Sheet1!A:A,1,0)</f>
        <v>Y1104010084671130542</v>
      </c>
    </row>
    <row r="7549" spans="1:2">
      <c r="A7549" s="1" t="s">
        <v>7274</v>
      </c>
      <c r="B7549" t="e">
        <f>VLOOKUP(A:A,Sheet1!A:A,1,0)</f>
        <v>#N/A</v>
      </c>
    </row>
    <row r="7550" hidden="1" spans="1:2">
      <c r="A7550" s="1" t="s">
        <v>3090</v>
      </c>
      <c r="B7550" t="str">
        <f>VLOOKUP(A:A,Sheet1!A:A,1,0)</f>
        <v>Y1057132613411043337</v>
      </c>
    </row>
    <row r="7551" spans="1:2">
      <c r="A7551" s="1" t="s">
        <v>7275</v>
      </c>
      <c r="B7551" t="e">
        <f>VLOOKUP(A:A,Sheet1!A:A,1,0)</f>
        <v>#N/A</v>
      </c>
    </row>
    <row r="7552" hidden="1" spans="1:2">
      <c r="A7552" s="1" t="s">
        <v>6122</v>
      </c>
      <c r="B7552" t="str">
        <f>VLOOKUP(A:A,Sheet1!A:A,1,0)</f>
        <v>Y1202527155787332423</v>
      </c>
    </row>
    <row r="7553" hidden="1" spans="1:2">
      <c r="A7553" s="1" t="s">
        <v>6226</v>
      </c>
      <c r="B7553" t="str">
        <f>VLOOKUP(A:A,Sheet1!A:A,1,0)</f>
        <v>Y1181293544959232844</v>
      </c>
    </row>
    <row r="7554" spans="1:2">
      <c r="A7554" s="1" t="s">
        <v>7759</v>
      </c>
      <c r="B7554" t="e">
        <f>VLOOKUP(A:A,Sheet1!A:A,1,0)</f>
        <v>#N/A</v>
      </c>
    </row>
    <row r="7555" spans="1:2">
      <c r="A7555" s="1" t="s">
        <v>7760</v>
      </c>
      <c r="B7555" t="e">
        <f>VLOOKUP(A:A,Sheet1!A:A,1,0)</f>
        <v>#N/A</v>
      </c>
    </row>
    <row r="7556" spans="1:2">
      <c r="A7556" s="1" t="s">
        <v>7276</v>
      </c>
      <c r="B7556" t="e">
        <f>VLOOKUP(A:A,Sheet1!A:A,1,0)</f>
        <v>#N/A</v>
      </c>
    </row>
    <row r="7557" hidden="1" spans="1:2">
      <c r="A7557" s="1" t="s">
        <v>3910</v>
      </c>
      <c r="B7557" t="str">
        <f>VLOOKUP(A:A,Sheet1!A:A,1,0)</f>
        <v>Y1019631145650644487</v>
      </c>
    </row>
    <row r="7558" hidden="1" spans="1:2">
      <c r="A7558" s="1" t="s">
        <v>2570</v>
      </c>
      <c r="B7558" t="str">
        <f>VLOOKUP(A:A,Sheet1!A:A,1,0)</f>
        <v>Y1012289096886587819</v>
      </c>
    </row>
    <row r="7559" spans="1:2">
      <c r="A7559" s="1" t="s">
        <v>7761</v>
      </c>
      <c r="B7559" t="e">
        <f>VLOOKUP(A:A,Sheet1!A:A,1,0)</f>
        <v>#N/A</v>
      </c>
    </row>
    <row r="7560" spans="1:2">
      <c r="A7560" s="1" t="s">
        <v>7277</v>
      </c>
      <c r="B7560" t="e">
        <f>VLOOKUP(A:A,Sheet1!A:A,1,0)</f>
        <v>#N/A</v>
      </c>
    </row>
    <row r="7561" hidden="1" spans="1:2">
      <c r="A7561" s="1" t="s">
        <v>2475</v>
      </c>
      <c r="B7561" t="str">
        <f>VLOOKUP(A:A,Sheet1!A:A,1,0)</f>
        <v>Y1117490035300494547</v>
      </c>
    </row>
    <row r="7562" spans="1:2">
      <c r="A7562" s="1" t="s">
        <v>7278</v>
      </c>
      <c r="B7562" t="e">
        <f>VLOOKUP(A:A,Sheet1!A:A,1,0)</f>
        <v>#N/A</v>
      </c>
    </row>
    <row r="7563" spans="1:2">
      <c r="A7563" s="1" t="s">
        <v>7279</v>
      </c>
      <c r="B7563" t="e">
        <f>VLOOKUP(A:A,Sheet1!A:A,1,0)</f>
        <v>#N/A</v>
      </c>
    </row>
    <row r="7564" hidden="1" spans="1:2">
      <c r="A7564" s="1" t="s">
        <v>3494</v>
      </c>
      <c r="B7564" t="str">
        <f>VLOOKUP(A:A,Sheet1!A:A,1,0)</f>
        <v>S1114479138558957335</v>
      </c>
    </row>
    <row r="7565" hidden="1" spans="1:2">
      <c r="A7565" s="1" t="s">
        <v>5785</v>
      </c>
      <c r="B7565" t="str">
        <f>VLOOKUP(A:A,Sheet1!A:A,1,0)</f>
        <v>Y1079835881183136435</v>
      </c>
    </row>
    <row r="7566" spans="1:2">
      <c r="A7566" s="1" t="s">
        <v>7280</v>
      </c>
      <c r="B7566" t="e">
        <f>VLOOKUP(A:A,Sheet1!A:A,1,0)</f>
        <v>#N/A</v>
      </c>
    </row>
    <row r="7567" spans="1:2">
      <c r="A7567" s="1" t="s">
        <v>7762</v>
      </c>
      <c r="B7567" t="e">
        <f>VLOOKUP(A:A,Sheet1!A:A,1,0)</f>
        <v>#N/A</v>
      </c>
    </row>
    <row r="7568" spans="1:2">
      <c r="A7568" s="1" t="s">
        <v>7281</v>
      </c>
      <c r="B7568" t="e">
        <f>VLOOKUP(A:A,Sheet1!A:A,1,0)</f>
        <v>#N/A</v>
      </c>
    </row>
    <row r="7569" hidden="1" spans="1:2">
      <c r="A7569" s="1" t="s">
        <v>5831</v>
      </c>
      <c r="B7569" t="str">
        <f>VLOOKUP(A:A,Sheet1!A:A,1,0)</f>
        <v>Y1072068663335459363</v>
      </c>
    </row>
    <row r="7570" hidden="1" spans="1:2">
      <c r="A7570" s="1" t="s">
        <v>6472</v>
      </c>
      <c r="B7570" t="str">
        <f>VLOOKUP(A:A,Sheet1!A:A,1,0)</f>
        <v>Y1118918312646316537</v>
      </c>
    </row>
    <row r="7571" hidden="1" spans="1:2">
      <c r="A7571" s="1" t="s">
        <v>6472</v>
      </c>
      <c r="B7571" t="str">
        <f>VLOOKUP(A:A,Sheet1!A:A,1,0)</f>
        <v>Y1118918312646316537</v>
      </c>
    </row>
    <row r="7572" hidden="1" spans="1:2">
      <c r="A7572" s="1" t="s">
        <v>6472</v>
      </c>
      <c r="B7572" t="str">
        <f>VLOOKUP(A:A,Sheet1!A:A,1,0)</f>
        <v>Y1118918312646316537</v>
      </c>
    </row>
    <row r="7573" hidden="1" spans="1:2">
      <c r="A7573" s="1" t="s">
        <v>6472</v>
      </c>
      <c r="B7573" t="str">
        <f>VLOOKUP(A:A,Sheet1!A:A,1,0)</f>
        <v>Y1118918312646316537</v>
      </c>
    </row>
    <row r="7574" hidden="1" spans="1:2">
      <c r="A7574" s="1" t="s">
        <v>6472</v>
      </c>
      <c r="B7574" t="str">
        <f>VLOOKUP(A:A,Sheet1!A:A,1,0)</f>
        <v>Y1118918312646316537</v>
      </c>
    </row>
    <row r="7575" hidden="1" spans="1:2">
      <c r="A7575" s="1" t="s">
        <v>3034</v>
      </c>
      <c r="B7575" t="str">
        <f>VLOOKUP(A:A,Sheet1!A:A,1,0)</f>
        <v>Y1186755704154190709</v>
      </c>
    </row>
    <row r="7576" hidden="1" spans="1:2">
      <c r="A7576" s="1" t="s">
        <v>6472</v>
      </c>
      <c r="B7576" t="str">
        <f>VLOOKUP(A:A,Sheet1!A:A,1,0)</f>
        <v>Y1118918312646316537</v>
      </c>
    </row>
    <row r="7577" hidden="1" spans="1:2">
      <c r="A7577" s="1" t="s">
        <v>1752</v>
      </c>
      <c r="B7577" t="str">
        <f>VLOOKUP(A:A,Sheet1!A:A,1,0)</f>
        <v>Y1172540788358553981</v>
      </c>
    </row>
    <row r="7578" spans="1:2">
      <c r="A7578" s="1" t="s">
        <v>7763</v>
      </c>
      <c r="B7578" t="e">
        <f>VLOOKUP(A:A,Sheet1!A:A,1,0)</f>
        <v>#N/A</v>
      </c>
    </row>
    <row r="7579" hidden="1" spans="1:2">
      <c r="A7579" s="1" t="s">
        <v>6345</v>
      </c>
      <c r="B7579" t="str">
        <f>VLOOKUP(A:A,Sheet1!A:A,1,0)</f>
        <v>V116467334605945</v>
      </c>
    </row>
    <row r="7580" hidden="1" spans="1:2">
      <c r="A7580" s="1" t="s">
        <v>6262</v>
      </c>
      <c r="B7580" t="str">
        <f>VLOOKUP(A:A,Sheet1!A:A,1,0)</f>
        <v>Y1051319999743482257</v>
      </c>
    </row>
    <row r="7581" spans="1:2">
      <c r="A7581" s="1" t="s">
        <v>7282</v>
      </c>
      <c r="B7581" t="e">
        <f>VLOOKUP(A:A,Sheet1!A:A,1,0)</f>
        <v>#N/A</v>
      </c>
    </row>
    <row r="7582" hidden="1" spans="1:2">
      <c r="A7582" s="1" t="s">
        <v>2574</v>
      </c>
      <c r="B7582" t="str">
        <f>VLOOKUP(A:A,Sheet1!A:A,1,0)</f>
        <v>Y1142623558552993584</v>
      </c>
    </row>
    <row r="7583" hidden="1" spans="1:2">
      <c r="A7583" s="1" t="s">
        <v>2859</v>
      </c>
      <c r="B7583" t="str">
        <f>VLOOKUP(A:A,Sheet1!A:A,1,0)</f>
        <v>V110257027442222</v>
      </c>
    </row>
    <row r="7584" spans="1:2">
      <c r="A7584" s="1" t="s">
        <v>7764</v>
      </c>
      <c r="B7584" t="e">
        <f>VLOOKUP(A:A,Sheet1!A:A,1,0)</f>
        <v>#N/A</v>
      </c>
    </row>
    <row r="7585" spans="1:2">
      <c r="A7585" s="1" t="s">
        <v>7765</v>
      </c>
      <c r="B7585" t="e">
        <f>VLOOKUP(A:A,Sheet1!A:A,1,0)</f>
        <v>#N/A</v>
      </c>
    </row>
    <row r="7586" spans="1:2">
      <c r="A7586" s="1" t="s">
        <v>7766</v>
      </c>
      <c r="B7586" t="e">
        <f>VLOOKUP(A:A,Sheet1!A:A,1,0)</f>
        <v>#N/A</v>
      </c>
    </row>
    <row r="7587" hidden="1" spans="1:2">
      <c r="A7587" s="1" t="s">
        <v>5433</v>
      </c>
      <c r="B7587" t="str">
        <f>VLOOKUP(A:A,Sheet1!A:A,1,0)</f>
        <v>Y1027753731795623864</v>
      </c>
    </row>
    <row r="7588" hidden="1" spans="1:2">
      <c r="A7588" s="1" t="s">
        <v>5316</v>
      </c>
      <c r="B7588" t="str">
        <f>VLOOKUP(A:A,Sheet1!A:A,1,0)</f>
        <v>Y1029973058254109941</v>
      </c>
    </row>
    <row r="7589" spans="1:2">
      <c r="A7589" s="1" t="s">
        <v>7283</v>
      </c>
      <c r="B7589" t="e">
        <f>VLOOKUP(A:A,Sheet1!A:A,1,0)</f>
        <v>#N/A</v>
      </c>
    </row>
    <row r="7590" spans="1:2">
      <c r="A7590" s="1" t="s">
        <v>7284</v>
      </c>
      <c r="B7590" t="e">
        <f>VLOOKUP(A:A,Sheet1!A:A,1,0)</f>
        <v>#N/A</v>
      </c>
    </row>
    <row r="7591" hidden="1" spans="1:2">
      <c r="A7591" s="1" t="s">
        <v>3129</v>
      </c>
      <c r="B7591" t="str">
        <f>VLOOKUP(A:A,Sheet1!A:A,1,0)</f>
        <v>Y1062757709718427254</v>
      </c>
    </row>
    <row r="7592" hidden="1" spans="1:2">
      <c r="A7592" s="1" t="s">
        <v>2038</v>
      </c>
      <c r="B7592" t="str">
        <f>VLOOKUP(A:A,Sheet1!A:A,1,0)</f>
        <v>V108078773686590</v>
      </c>
    </row>
    <row r="7593" hidden="1" spans="1:2">
      <c r="A7593" s="1" t="s">
        <v>5695</v>
      </c>
      <c r="B7593" t="str">
        <f>VLOOKUP(A:A,Sheet1!A:A,1,0)</f>
        <v>Y1125825982872659137</v>
      </c>
    </row>
    <row r="7594" hidden="1" spans="1:2">
      <c r="A7594" s="1" t="s">
        <v>6494</v>
      </c>
      <c r="B7594" t="str">
        <f>VLOOKUP(A:A,Sheet1!A:A,1,0)</f>
        <v>Y1004148386119907521</v>
      </c>
    </row>
    <row r="7595" hidden="1" spans="1:2">
      <c r="A7595" s="1" t="s">
        <v>3152</v>
      </c>
      <c r="B7595" t="str">
        <f>VLOOKUP(A:A,Sheet1!A:A,1,0)</f>
        <v>S1176678262448114677</v>
      </c>
    </row>
    <row r="7596" hidden="1" spans="1:2">
      <c r="A7596" s="1" t="s">
        <v>5201</v>
      </c>
      <c r="B7596" t="str">
        <f>VLOOKUP(A:A,Sheet1!A:A,1,0)</f>
        <v>Y1119763803632261289</v>
      </c>
    </row>
    <row r="7597" hidden="1" spans="1:2">
      <c r="A7597" s="1" t="s">
        <v>2955</v>
      </c>
      <c r="B7597" t="str">
        <f>VLOOKUP(A:A,Sheet1!A:A,1,0)</f>
        <v>Y1204077071934448427</v>
      </c>
    </row>
    <row r="7598" hidden="1" spans="1:2">
      <c r="A7598" s="1" t="s">
        <v>5533</v>
      </c>
      <c r="B7598" t="str">
        <f>VLOOKUP(A:A,Sheet1!A:A,1,0)</f>
        <v>Y1125236691032611537</v>
      </c>
    </row>
    <row r="7599" hidden="1" spans="1:2">
      <c r="A7599" s="1" t="s">
        <v>5291</v>
      </c>
      <c r="B7599" t="str">
        <f>VLOOKUP(A:A,Sheet1!A:A,1,0)</f>
        <v>S1157576217603823300</v>
      </c>
    </row>
    <row r="7600" hidden="1" spans="1:2">
      <c r="A7600" s="1" t="s">
        <v>5654</v>
      </c>
      <c r="B7600" t="str">
        <f>VLOOKUP(A:A,Sheet1!A:A,1,0)</f>
        <v>Y1133244118155666018</v>
      </c>
    </row>
    <row r="7601" hidden="1" spans="1:2">
      <c r="A7601" s="1" t="s">
        <v>3444</v>
      </c>
      <c r="B7601" t="str">
        <f>VLOOKUP(A:A,Sheet1!A:A,1,0)</f>
        <v>Y1033949060245118877</v>
      </c>
    </row>
    <row r="7602" spans="1:2">
      <c r="A7602" s="1" t="s">
        <v>7285</v>
      </c>
      <c r="B7602" t="e">
        <f>VLOOKUP(A:A,Sheet1!A:A,1,0)</f>
        <v>#N/A</v>
      </c>
    </row>
    <row r="7603" hidden="1" spans="1:2">
      <c r="A7603" s="1" t="s">
        <v>6437</v>
      </c>
      <c r="B7603" t="str">
        <f>VLOOKUP(A:A,Sheet1!A:A,1,0)</f>
        <v>Y1046802126889865411</v>
      </c>
    </row>
    <row r="7604" hidden="1" spans="1:2">
      <c r="A7604" s="1" t="s">
        <v>1758</v>
      </c>
      <c r="B7604" t="str">
        <f>VLOOKUP(A:A,Sheet1!A:A,1,0)</f>
        <v>V100268254659601</v>
      </c>
    </row>
    <row r="7605" hidden="1" spans="1:2">
      <c r="A7605" s="1" t="s">
        <v>1711</v>
      </c>
      <c r="B7605" t="str">
        <f>VLOOKUP(A:A,Sheet1!A:A,1,0)</f>
        <v>Y1182510636099196964</v>
      </c>
    </row>
    <row r="7606" hidden="1" spans="1:2">
      <c r="A7606" s="1" t="s">
        <v>6323</v>
      </c>
      <c r="B7606" t="str">
        <f>VLOOKUP(A:A,Sheet1!A:A,1,0)</f>
        <v>Y1150628842511225392</v>
      </c>
    </row>
    <row r="7607" hidden="1" spans="1:2">
      <c r="A7607" s="1" t="s">
        <v>6052</v>
      </c>
      <c r="B7607" t="str">
        <f>VLOOKUP(A:A,Sheet1!A:A,1,0)</f>
        <v>Y1145149045937146520</v>
      </c>
    </row>
    <row r="7608" spans="1:2">
      <c r="A7608" s="1" t="s">
        <v>7286</v>
      </c>
      <c r="B7608" t="e">
        <f>VLOOKUP(A:A,Sheet1!A:A,1,0)</f>
        <v>#N/A</v>
      </c>
    </row>
    <row r="7609" hidden="1" spans="1:2">
      <c r="A7609" s="1" t="s">
        <v>2809</v>
      </c>
      <c r="B7609" t="str">
        <f>VLOOKUP(A:A,Sheet1!A:A,1,0)</f>
        <v>Y1008975017620333551</v>
      </c>
    </row>
    <row r="7610" hidden="1" spans="1:2">
      <c r="A7610" s="1" t="s">
        <v>3514</v>
      </c>
      <c r="B7610" t="str">
        <f>VLOOKUP(A:A,Sheet1!A:A,1,0)</f>
        <v>Y1061490661415387515</v>
      </c>
    </row>
    <row r="7611" hidden="1" spans="1:2">
      <c r="A7611" s="1" t="s">
        <v>2318</v>
      </c>
      <c r="B7611" t="str">
        <f>VLOOKUP(A:A,Sheet1!A:A,1,0)</f>
        <v>Y1098621403023258800</v>
      </c>
    </row>
    <row r="7612" spans="1:2">
      <c r="A7612" s="1" t="s">
        <v>7287</v>
      </c>
      <c r="B7612" t="e">
        <f>VLOOKUP(A:A,Sheet1!A:A,1,0)</f>
        <v>#N/A</v>
      </c>
    </row>
    <row r="7613" spans="1:2">
      <c r="A7613" s="1" t="s">
        <v>7767</v>
      </c>
      <c r="B7613" t="e">
        <f>VLOOKUP(A:A,Sheet1!A:A,1,0)</f>
        <v>#N/A</v>
      </c>
    </row>
    <row r="7614" hidden="1" spans="1:2">
      <c r="A7614" s="1" t="s">
        <v>6081</v>
      </c>
      <c r="B7614" t="str">
        <f>VLOOKUP(A:A,Sheet1!A:A,1,0)</f>
        <v>Y1058861723120742056</v>
      </c>
    </row>
    <row r="7615" spans="1:2">
      <c r="A7615" s="1" t="s">
        <v>7768</v>
      </c>
      <c r="B7615" t="e">
        <f>VLOOKUP(A:A,Sheet1!A:A,1,0)</f>
        <v>#N/A</v>
      </c>
    </row>
    <row r="7616" hidden="1" spans="1:2">
      <c r="A7616" s="1" t="s">
        <v>5233</v>
      </c>
      <c r="B7616" t="str">
        <f>VLOOKUP(A:A,Sheet1!A:A,1,0)</f>
        <v>Y1030626896593921468</v>
      </c>
    </row>
    <row r="7617" hidden="1" spans="1:2">
      <c r="A7617" s="1" t="s">
        <v>6194</v>
      </c>
      <c r="B7617" t="str">
        <f>VLOOKUP(A:A,Sheet1!A:A,1,0)</f>
        <v>Y1054966548286368623</v>
      </c>
    </row>
    <row r="7618" spans="1:2">
      <c r="A7618" s="1" t="s">
        <v>7769</v>
      </c>
      <c r="B7618" t="e">
        <f>VLOOKUP(A:A,Sheet1!A:A,1,0)</f>
        <v>#N/A</v>
      </c>
    </row>
    <row r="7619" hidden="1" spans="1:2">
      <c r="A7619" s="1" t="s">
        <v>3530</v>
      </c>
      <c r="B7619" t="str">
        <f>VLOOKUP(A:A,Sheet1!A:A,1,0)</f>
        <v>Y1183959407073015701</v>
      </c>
    </row>
    <row r="7620" hidden="1" spans="1:2">
      <c r="A7620" s="1" t="s">
        <v>2762</v>
      </c>
      <c r="B7620" t="str">
        <f>VLOOKUP(A:A,Sheet1!A:A,1,0)</f>
        <v>Y1088510316893854821</v>
      </c>
    </row>
    <row r="7621" hidden="1" spans="1:2">
      <c r="A7621" s="1" t="s">
        <v>1887</v>
      </c>
      <c r="B7621" t="str">
        <f>VLOOKUP(A:A,Sheet1!A:A,1,0)</f>
        <v>V104434234543329</v>
      </c>
    </row>
    <row r="7622" spans="1:2">
      <c r="A7622" s="1" t="s">
        <v>7770</v>
      </c>
      <c r="B7622" t="e">
        <f>VLOOKUP(A:A,Sheet1!A:A,1,0)</f>
        <v>#N/A</v>
      </c>
    </row>
    <row r="7623" spans="1:2">
      <c r="A7623" s="1" t="s">
        <v>7288</v>
      </c>
      <c r="B7623" t="e">
        <f>VLOOKUP(A:A,Sheet1!A:A,1,0)</f>
        <v>#N/A</v>
      </c>
    </row>
    <row r="7624" spans="1:2">
      <c r="A7624" s="1" t="s">
        <v>7771</v>
      </c>
      <c r="B7624" t="e">
        <f>VLOOKUP(A:A,Sheet1!A:A,1,0)</f>
        <v>#N/A</v>
      </c>
    </row>
    <row r="7625" hidden="1" spans="1:2">
      <c r="A7625" s="1" t="s">
        <v>5435</v>
      </c>
      <c r="B7625" t="str">
        <f>VLOOKUP(A:A,Sheet1!A:A,1,0)</f>
        <v>Y1148360968645184352</v>
      </c>
    </row>
    <row r="7626" hidden="1" spans="1:2">
      <c r="A7626" s="1" t="s">
        <v>6195</v>
      </c>
      <c r="B7626" t="str">
        <f>VLOOKUP(A:A,Sheet1!A:A,1,0)</f>
        <v>Y1070467792511233994</v>
      </c>
    </row>
    <row r="7627" hidden="1" spans="1:2">
      <c r="A7627" s="1" t="s">
        <v>1998</v>
      </c>
      <c r="B7627" t="str">
        <f>VLOOKUP(A:A,Sheet1!A:A,1,0)</f>
        <v>Y1212173178465640902</v>
      </c>
    </row>
    <row r="7628" hidden="1" spans="1:2">
      <c r="A7628" s="1" t="s">
        <v>2596</v>
      </c>
      <c r="B7628" t="str">
        <f>VLOOKUP(A:A,Sheet1!A:A,1,0)</f>
        <v>Y1113573526500104090</v>
      </c>
    </row>
    <row r="7629" spans="1:2">
      <c r="A7629" s="1" t="s">
        <v>7772</v>
      </c>
      <c r="B7629" t="e">
        <f>VLOOKUP(A:A,Sheet1!A:A,1,0)</f>
        <v>#N/A</v>
      </c>
    </row>
    <row r="7630" spans="1:2">
      <c r="A7630" s="1" t="s">
        <v>7773</v>
      </c>
      <c r="B7630" t="e">
        <f>VLOOKUP(A:A,Sheet1!A:A,1,0)</f>
        <v>#N/A</v>
      </c>
    </row>
    <row r="7631" hidden="1" spans="1:2">
      <c r="A7631" s="1" t="s">
        <v>5692</v>
      </c>
      <c r="B7631" t="str">
        <f>VLOOKUP(A:A,Sheet1!A:A,1,0)</f>
        <v>Y1131070902530541356</v>
      </c>
    </row>
    <row r="7632" spans="1:2">
      <c r="A7632" s="1" t="s">
        <v>7774</v>
      </c>
      <c r="B7632" t="e">
        <f>VLOOKUP(A:A,Sheet1!A:A,1,0)</f>
        <v>#N/A</v>
      </c>
    </row>
    <row r="7633" spans="1:2">
      <c r="A7633" s="1" t="s">
        <v>7775</v>
      </c>
      <c r="B7633" t="e">
        <f>VLOOKUP(A:A,Sheet1!A:A,1,0)</f>
        <v>#N/A</v>
      </c>
    </row>
    <row r="7634" hidden="1" spans="1:2">
      <c r="A7634" s="1" t="s">
        <v>3373</v>
      </c>
      <c r="B7634" t="str">
        <f>VLOOKUP(A:A,Sheet1!A:A,1,0)</f>
        <v>Y1005143220936181613</v>
      </c>
    </row>
    <row r="7635" spans="1:2">
      <c r="A7635" s="1" t="s">
        <v>7776</v>
      </c>
      <c r="B7635" t="e">
        <f>VLOOKUP(A:A,Sheet1!A:A,1,0)</f>
        <v>#N/A</v>
      </c>
    </row>
    <row r="7636" hidden="1" spans="1:2">
      <c r="A7636" s="1" t="s">
        <v>6232</v>
      </c>
      <c r="B7636" t="str">
        <f>VLOOKUP(A:A,Sheet1!A:A,1,0)</f>
        <v>Y1068101968275163979</v>
      </c>
    </row>
    <row r="7637" hidden="1" spans="1:2">
      <c r="A7637" s="1" t="s">
        <v>2029</v>
      </c>
      <c r="B7637" t="str">
        <f>VLOOKUP(A:A,Sheet1!A:A,1,0)</f>
        <v>Y1070791829021143071</v>
      </c>
    </row>
    <row r="7638" hidden="1" spans="1:2">
      <c r="A7638" s="1" t="s">
        <v>5764</v>
      </c>
      <c r="B7638" t="str">
        <f>VLOOKUP(A:A,Sheet1!A:A,1,0)</f>
        <v>Y1209057824363041732</v>
      </c>
    </row>
    <row r="7639" spans="1:2">
      <c r="A7639" s="1" t="s">
        <v>7777</v>
      </c>
      <c r="B7639" t="e">
        <f>VLOOKUP(A:A,Sheet1!A:A,1,0)</f>
        <v>#N/A</v>
      </c>
    </row>
    <row r="7640" spans="1:2">
      <c r="A7640" s="1" t="s">
        <v>7778</v>
      </c>
      <c r="B7640" t="e">
        <f>VLOOKUP(A:A,Sheet1!A:A,1,0)</f>
        <v>#N/A</v>
      </c>
    </row>
    <row r="7641" hidden="1" spans="1:2">
      <c r="A7641" s="1" t="s">
        <v>2403</v>
      </c>
      <c r="B7641" t="str">
        <f>VLOOKUP(A:A,Sheet1!A:A,1,0)</f>
        <v>S1197961104232557862</v>
      </c>
    </row>
    <row r="7642" spans="1:2">
      <c r="A7642" s="1" t="s">
        <v>7289</v>
      </c>
      <c r="B7642" t="e">
        <f>VLOOKUP(A:A,Sheet1!A:A,1,0)</f>
        <v>#N/A</v>
      </c>
    </row>
    <row r="7643" hidden="1" spans="1:2">
      <c r="A7643" s="1" t="s">
        <v>3249</v>
      </c>
      <c r="B7643" t="str">
        <f>VLOOKUP(A:A,Sheet1!A:A,1,0)</f>
        <v>Y1006922195054032609</v>
      </c>
    </row>
    <row r="7644" hidden="1" spans="1:2">
      <c r="A7644" s="1" t="s">
        <v>3484</v>
      </c>
      <c r="B7644" t="str">
        <f>VLOOKUP(A:A,Sheet1!A:A,1,0)</f>
        <v>Y1051812970168115936</v>
      </c>
    </row>
    <row r="7645" hidden="1" spans="1:2">
      <c r="A7645" s="1" t="s">
        <v>2141</v>
      </c>
      <c r="B7645" t="str">
        <f>VLOOKUP(A:A,Sheet1!A:A,1,0)</f>
        <v>Y1156110464989731835</v>
      </c>
    </row>
    <row r="7646" hidden="1" spans="1:2">
      <c r="A7646" s="1" t="s">
        <v>5674</v>
      </c>
      <c r="B7646" t="str">
        <f>VLOOKUP(A:A,Sheet1!A:A,1,0)</f>
        <v>Y1034537802695573612</v>
      </c>
    </row>
    <row r="7647" hidden="1" spans="1:2">
      <c r="A7647" s="1" t="s">
        <v>2620</v>
      </c>
      <c r="B7647" t="str">
        <f>VLOOKUP(A:A,Sheet1!A:A,1,0)</f>
        <v>V115914893607079</v>
      </c>
    </row>
    <row r="7648" hidden="1" spans="1:2">
      <c r="A7648" s="1" t="s">
        <v>5628</v>
      </c>
      <c r="B7648" t="str">
        <f>VLOOKUP(A:A,Sheet1!A:A,1,0)</f>
        <v>Y1151450787707378446</v>
      </c>
    </row>
    <row r="7649" hidden="1" spans="1:2">
      <c r="A7649" s="1" t="s">
        <v>3887</v>
      </c>
      <c r="B7649" t="str">
        <f>VLOOKUP(A:A,Sheet1!A:A,1,0)</f>
        <v>S1201006717576732172</v>
      </c>
    </row>
    <row r="7650" hidden="1" spans="1:2">
      <c r="A7650" s="1" t="s">
        <v>2662</v>
      </c>
      <c r="B7650" t="str">
        <f>VLOOKUP(A:A,Sheet1!A:A,1,0)</f>
        <v>S1158047392776244139</v>
      </c>
    </row>
    <row r="7651" hidden="1" spans="1:2">
      <c r="A7651" s="1" t="s">
        <v>2617</v>
      </c>
      <c r="B7651" t="str">
        <f>VLOOKUP(A:A,Sheet1!A:A,1,0)</f>
        <v>Y1198736287659391176</v>
      </c>
    </row>
    <row r="7652" spans="1:2">
      <c r="A7652" s="1" t="s">
        <v>7290</v>
      </c>
      <c r="B7652" t="e">
        <f>VLOOKUP(A:A,Sheet1!A:A,1,0)</f>
        <v>#N/A</v>
      </c>
    </row>
    <row r="7653" hidden="1" spans="1:2">
      <c r="A7653" s="1" t="s">
        <v>2499</v>
      </c>
      <c r="B7653" t="str">
        <f>VLOOKUP(A:A,Sheet1!A:A,1,0)</f>
        <v>Y1137442495196562216</v>
      </c>
    </row>
    <row r="7654" hidden="1" spans="1:2">
      <c r="A7654" s="1" t="s">
        <v>6428</v>
      </c>
      <c r="B7654" t="str">
        <f>VLOOKUP(A:A,Sheet1!A:A,1,0)</f>
        <v>Y1015757085600958905</v>
      </c>
    </row>
    <row r="7655" hidden="1" spans="1:2">
      <c r="A7655" s="1" t="s">
        <v>6294</v>
      </c>
      <c r="B7655" t="str">
        <f>VLOOKUP(A:A,Sheet1!A:A,1,0)</f>
        <v>V112771778719766</v>
      </c>
    </row>
    <row r="7656" spans="1:2">
      <c r="A7656" s="1" t="s">
        <v>7779</v>
      </c>
      <c r="B7656" t="e">
        <f>VLOOKUP(A:A,Sheet1!A:A,1,0)</f>
        <v>#N/A</v>
      </c>
    </row>
    <row r="7657" hidden="1" spans="1:2">
      <c r="A7657" s="1" t="s">
        <v>6441</v>
      </c>
      <c r="B7657" t="str">
        <f>VLOOKUP(A:A,Sheet1!A:A,1,0)</f>
        <v>Y1013585253612241462</v>
      </c>
    </row>
    <row r="7658" hidden="1" spans="1:2">
      <c r="A7658" s="1" t="s">
        <v>2778</v>
      </c>
      <c r="B7658" t="str">
        <f>VLOOKUP(A:A,Sheet1!A:A,1,0)</f>
        <v>S1049245581671197633</v>
      </c>
    </row>
    <row r="7659" hidden="1" spans="1:2">
      <c r="A7659" s="1" t="s">
        <v>2588</v>
      </c>
      <c r="B7659" t="str">
        <f>VLOOKUP(A:A,Sheet1!A:A,1,0)</f>
        <v>Y1177614836778010474</v>
      </c>
    </row>
    <row r="7660" hidden="1" spans="1:2">
      <c r="A7660" s="1" t="s">
        <v>3485</v>
      </c>
      <c r="B7660" t="str">
        <f>VLOOKUP(A:A,Sheet1!A:A,1,0)</f>
        <v>Y1051534646122583086</v>
      </c>
    </row>
    <row r="7661" spans="1:2">
      <c r="A7661" s="1" t="s">
        <v>7780</v>
      </c>
      <c r="B7661" t="e">
        <f>VLOOKUP(A:A,Sheet1!A:A,1,0)</f>
        <v>#N/A</v>
      </c>
    </row>
    <row r="7662" hidden="1" spans="1:2">
      <c r="A7662" s="1" t="s">
        <v>2969</v>
      </c>
      <c r="B7662" t="str">
        <f>VLOOKUP(A:A,Sheet1!A:A,1,0)</f>
        <v>Y1021211948427682102</v>
      </c>
    </row>
    <row r="7663" spans="1:2">
      <c r="A7663" s="1" t="s">
        <v>7781</v>
      </c>
      <c r="B7663" t="e">
        <f>VLOOKUP(A:A,Sheet1!A:A,1,0)</f>
        <v>#N/A</v>
      </c>
    </row>
    <row r="7664" spans="1:2">
      <c r="A7664" s="1" t="s">
        <v>7781</v>
      </c>
      <c r="B7664" t="e">
        <f>VLOOKUP(A:A,Sheet1!A:A,1,0)</f>
        <v>#N/A</v>
      </c>
    </row>
    <row r="7665" hidden="1" spans="1:2">
      <c r="A7665" s="1" t="s">
        <v>5571</v>
      </c>
      <c r="B7665" t="str">
        <f>VLOOKUP(A:A,Sheet1!A:A,1,0)</f>
        <v>Y1188396826904517999</v>
      </c>
    </row>
    <row r="7666" hidden="1" spans="1:2">
      <c r="A7666" s="1" t="s">
        <v>3289</v>
      </c>
      <c r="B7666" t="str">
        <f>VLOOKUP(A:A,Sheet1!A:A,1,0)</f>
        <v>V121313723910093</v>
      </c>
    </row>
    <row r="7667" hidden="1" spans="1:2">
      <c r="A7667" s="1" t="s">
        <v>5971</v>
      </c>
      <c r="B7667" t="str">
        <f>VLOOKUP(A:A,Sheet1!A:A,1,0)</f>
        <v>Y1047683586428125131</v>
      </c>
    </row>
    <row r="7668" hidden="1" spans="1:2">
      <c r="A7668" s="1" t="s">
        <v>5186</v>
      </c>
      <c r="B7668" t="str">
        <f>VLOOKUP(A:A,Sheet1!A:A,1,0)</f>
        <v>Y1206582214068570991</v>
      </c>
    </row>
    <row r="7669" hidden="1" spans="1:2">
      <c r="A7669" s="1" t="s">
        <v>1937</v>
      </c>
      <c r="B7669" t="str">
        <f>VLOOKUP(A:A,Sheet1!A:A,1,0)</f>
        <v>V101714244783162</v>
      </c>
    </row>
    <row r="7670" hidden="1" spans="1:2">
      <c r="A7670" s="1" t="s">
        <v>1795</v>
      </c>
      <c r="B7670" t="str">
        <f>VLOOKUP(A:A,Sheet1!A:A,1,0)</f>
        <v>Y1173206448237863261</v>
      </c>
    </row>
    <row r="7671" hidden="1" spans="1:2">
      <c r="A7671" s="1" t="s">
        <v>1856</v>
      </c>
      <c r="B7671" t="str">
        <f>VLOOKUP(A:A,Sheet1!A:A,1,0)</f>
        <v>Y1055044546301213147</v>
      </c>
    </row>
    <row r="7672" hidden="1" spans="1:2">
      <c r="A7672" s="1" t="s">
        <v>2517</v>
      </c>
      <c r="B7672" t="str">
        <f>VLOOKUP(A:A,Sheet1!A:A,1,0)</f>
        <v>Y1181787581549068669</v>
      </c>
    </row>
    <row r="7673" hidden="1" spans="1:2">
      <c r="A7673" s="1" t="s">
        <v>2517</v>
      </c>
      <c r="B7673" t="str">
        <f>VLOOKUP(A:A,Sheet1!A:A,1,0)</f>
        <v>Y1181787581549068669</v>
      </c>
    </row>
    <row r="7674" hidden="1" spans="1:2">
      <c r="A7674" s="1" t="s">
        <v>2517</v>
      </c>
      <c r="B7674" t="str">
        <f>VLOOKUP(A:A,Sheet1!A:A,1,0)</f>
        <v>Y1181787581549068669</v>
      </c>
    </row>
    <row r="7675" spans="1:2">
      <c r="A7675" s="1" t="s">
        <v>7291</v>
      </c>
      <c r="B7675" t="e">
        <f>VLOOKUP(A:A,Sheet1!A:A,1,0)</f>
        <v>#N/A</v>
      </c>
    </row>
    <row r="7676" hidden="1" spans="1:2">
      <c r="A7676" s="1" t="s">
        <v>2517</v>
      </c>
      <c r="B7676" t="str">
        <f>VLOOKUP(A:A,Sheet1!A:A,1,0)</f>
        <v>Y1181787581549068669</v>
      </c>
    </row>
    <row r="7677" hidden="1" spans="1:2">
      <c r="A7677" s="1" t="s">
        <v>3682</v>
      </c>
      <c r="B7677" t="str">
        <f>VLOOKUP(A:A,Sheet1!A:A,1,0)</f>
        <v>Y1177621831093425849</v>
      </c>
    </row>
    <row r="7678" hidden="1" spans="1:2">
      <c r="A7678" s="1" t="s">
        <v>5681</v>
      </c>
      <c r="B7678" t="str">
        <f>VLOOKUP(A:A,Sheet1!A:A,1,0)</f>
        <v>Y1171176213476179269</v>
      </c>
    </row>
    <row r="7679" spans="1:2">
      <c r="A7679" s="1" t="s">
        <v>7782</v>
      </c>
      <c r="B7679" t="e">
        <f>VLOOKUP(A:A,Sheet1!A:A,1,0)</f>
        <v>#N/A</v>
      </c>
    </row>
    <row r="7680" hidden="1" spans="1:2">
      <c r="A7680" s="1" t="s">
        <v>6278</v>
      </c>
      <c r="B7680" t="str">
        <f>VLOOKUP(A:A,Sheet1!A:A,1,0)</f>
        <v>Y1137492687303442906</v>
      </c>
    </row>
    <row r="7681" hidden="1" spans="1:2">
      <c r="A7681" s="1" t="s">
        <v>5548</v>
      </c>
      <c r="B7681" t="str">
        <f>VLOOKUP(A:A,Sheet1!A:A,1,0)</f>
        <v>Y1010392721708720990</v>
      </c>
    </row>
    <row r="7682" hidden="1" spans="1:2">
      <c r="A7682" s="1" t="s">
        <v>5601</v>
      </c>
      <c r="B7682" t="str">
        <f>VLOOKUP(A:A,Sheet1!A:A,1,0)</f>
        <v>S1137469869183811943</v>
      </c>
    </row>
    <row r="7683" hidden="1" spans="1:2">
      <c r="A7683" s="1" t="s">
        <v>2457</v>
      </c>
      <c r="B7683" t="str">
        <f>VLOOKUP(A:A,Sheet1!A:A,1,0)</f>
        <v>Y1214351939557813667</v>
      </c>
    </row>
    <row r="7684" hidden="1" spans="1:2">
      <c r="A7684" s="1" t="s">
        <v>3338</v>
      </c>
      <c r="B7684" t="str">
        <f>VLOOKUP(A:A,Sheet1!A:A,1,0)</f>
        <v>V120144727290720</v>
      </c>
    </row>
    <row r="7685" hidden="1" spans="1:2">
      <c r="A7685" s="1" t="s">
        <v>5953</v>
      </c>
      <c r="B7685" t="str">
        <f>VLOOKUP(A:A,Sheet1!A:A,1,0)</f>
        <v>Y1170271829045243522</v>
      </c>
    </row>
    <row r="7686" hidden="1" spans="1:2">
      <c r="A7686" s="1" t="s">
        <v>2569</v>
      </c>
      <c r="B7686" t="str">
        <f>VLOOKUP(A:A,Sheet1!A:A,1,0)</f>
        <v>Y1194058887748473967</v>
      </c>
    </row>
    <row r="7687" hidden="1" spans="1:2">
      <c r="A7687" s="1" t="s">
        <v>6328</v>
      </c>
      <c r="B7687" t="str">
        <f>VLOOKUP(A:A,Sheet1!A:A,1,0)</f>
        <v>Y1204741539030058039</v>
      </c>
    </row>
    <row r="7688" spans="1:2">
      <c r="A7688" s="1" t="s">
        <v>7783</v>
      </c>
      <c r="B7688" t="e">
        <f>VLOOKUP(A:A,Sheet1!A:A,1,0)</f>
        <v>#N/A</v>
      </c>
    </row>
    <row r="7689" hidden="1" spans="1:2">
      <c r="A7689" s="1" t="s">
        <v>2200</v>
      </c>
      <c r="B7689" t="str">
        <f>VLOOKUP(A:A,Sheet1!A:A,1,0)</f>
        <v>S1008433942635266512</v>
      </c>
    </row>
    <row r="7690" hidden="1" spans="1:2">
      <c r="A7690" s="1" t="s">
        <v>3173</v>
      </c>
      <c r="B7690" t="str">
        <f>VLOOKUP(A:A,Sheet1!A:A,1,0)</f>
        <v>Y1054062246096430718</v>
      </c>
    </row>
    <row r="7691" hidden="1" spans="1:2">
      <c r="A7691" s="1" t="s">
        <v>6573</v>
      </c>
      <c r="B7691" t="str">
        <f>VLOOKUP(A:A,Sheet1!A:A,1,0)</f>
        <v>Y1053952823766392279</v>
      </c>
    </row>
    <row r="7692" hidden="1" spans="1:2">
      <c r="A7692" s="1" t="s">
        <v>6022</v>
      </c>
      <c r="B7692" t="str">
        <f>VLOOKUP(A:A,Sheet1!A:A,1,0)</f>
        <v>Y1112988142774965782</v>
      </c>
    </row>
    <row r="7693" spans="1:2">
      <c r="A7693" s="1" t="s">
        <v>7292</v>
      </c>
      <c r="B7693" t="e">
        <f>VLOOKUP(A:A,Sheet1!A:A,1,0)</f>
        <v>#N/A</v>
      </c>
    </row>
    <row r="7694" spans="1:2">
      <c r="A7694" s="1" t="s">
        <v>7293</v>
      </c>
      <c r="B7694" t="e">
        <f>VLOOKUP(A:A,Sheet1!A:A,1,0)</f>
        <v>#N/A</v>
      </c>
    </row>
    <row r="7695" spans="1:2">
      <c r="A7695" s="1" t="s">
        <v>7784</v>
      </c>
      <c r="B7695" t="e">
        <f>VLOOKUP(A:A,Sheet1!A:A,1,0)</f>
        <v>#N/A</v>
      </c>
    </row>
    <row r="7696" hidden="1" spans="1:2">
      <c r="A7696" s="1" t="s">
        <v>2323</v>
      </c>
      <c r="B7696" t="str">
        <f>VLOOKUP(A:A,Sheet1!A:A,1,0)</f>
        <v>S1195122576585107127</v>
      </c>
    </row>
    <row r="7697" hidden="1" spans="1:2">
      <c r="A7697" s="1" t="s">
        <v>1943</v>
      </c>
      <c r="B7697" t="str">
        <f>VLOOKUP(A:A,Sheet1!A:A,1,0)</f>
        <v>Y1153043980779689723</v>
      </c>
    </row>
    <row r="7698" hidden="1" spans="1:2">
      <c r="A7698" s="1" t="s">
        <v>6455</v>
      </c>
      <c r="B7698" t="str">
        <f>VLOOKUP(A:A,Sheet1!A:A,1,0)</f>
        <v>Y1162695619718826590</v>
      </c>
    </row>
    <row r="7699" hidden="1" spans="1:2">
      <c r="A7699" s="1" t="s">
        <v>6526</v>
      </c>
      <c r="B7699" t="str">
        <f>VLOOKUP(A:A,Sheet1!A:A,1,0)</f>
        <v>S1130626560100380637</v>
      </c>
    </row>
    <row r="7700" hidden="1" spans="1:2">
      <c r="A7700" s="1" t="s">
        <v>5489</v>
      </c>
      <c r="B7700" t="str">
        <f>VLOOKUP(A:A,Sheet1!A:A,1,0)</f>
        <v>Y1037593151766135803</v>
      </c>
    </row>
    <row r="7701" spans="1:2">
      <c r="A7701" s="1" t="s">
        <v>7785</v>
      </c>
      <c r="B7701" t="e">
        <f>VLOOKUP(A:A,Sheet1!A:A,1,0)</f>
        <v>#N/A</v>
      </c>
    </row>
    <row r="7702" hidden="1" spans="1:2">
      <c r="A7702" s="1" t="s">
        <v>3478</v>
      </c>
      <c r="B7702" t="str">
        <f>VLOOKUP(A:A,Sheet1!A:A,1,0)</f>
        <v>Y1069138794522403510</v>
      </c>
    </row>
    <row r="7703" hidden="1" spans="1:2">
      <c r="A7703" s="1" t="s">
        <v>2817</v>
      </c>
      <c r="B7703" t="str">
        <f>VLOOKUP(A:A,Sheet1!A:A,1,0)</f>
        <v>Y1084226910881047926</v>
      </c>
    </row>
    <row r="7704" spans="1:2">
      <c r="A7704" s="1" t="s">
        <v>7294</v>
      </c>
      <c r="B7704" t="e">
        <f>VLOOKUP(A:A,Sheet1!A:A,1,0)</f>
        <v>#N/A</v>
      </c>
    </row>
    <row r="7705" hidden="1" spans="1:2">
      <c r="A7705" s="1" t="s">
        <v>6393</v>
      </c>
      <c r="B7705" t="str">
        <f>VLOOKUP(A:A,Sheet1!A:A,1,0)</f>
        <v>Y1050323299301473157</v>
      </c>
    </row>
    <row r="7706" spans="1:2">
      <c r="A7706" s="1" t="s">
        <v>7295</v>
      </c>
      <c r="B7706" t="e">
        <f>VLOOKUP(A:A,Sheet1!A:A,1,0)</f>
        <v>#N/A</v>
      </c>
    </row>
    <row r="7707" hidden="1" spans="1:2">
      <c r="A7707" s="1" t="s">
        <v>2988</v>
      </c>
      <c r="B7707" t="str">
        <f>VLOOKUP(A:A,Sheet1!A:A,1,0)</f>
        <v>S1141188108380863866</v>
      </c>
    </row>
    <row r="7708" hidden="1" spans="1:2">
      <c r="A7708" s="1" t="s">
        <v>2281</v>
      </c>
      <c r="B7708" t="str">
        <f>VLOOKUP(A:A,Sheet1!A:A,1,0)</f>
        <v>Y1059955579264665767</v>
      </c>
    </row>
    <row r="7709" spans="1:2">
      <c r="A7709" s="1" t="s">
        <v>7786</v>
      </c>
      <c r="B7709" t="e">
        <f>VLOOKUP(A:A,Sheet1!A:A,1,0)</f>
        <v>#N/A</v>
      </c>
    </row>
    <row r="7710" hidden="1" spans="1:2">
      <c r="A7710" s="1" t="s">
        <v>5727</v>
      </c>
      <c r="B7710" t="str">
        <f>VLOOKUP(A:A,Sheet1!A:A,1,0)</f>
        <v>Y1023357795474087277</v>
      </c>
    </row>
    <row r="7711" spans="1:2">
      <c r="A7711" s="1" t="s">
        <v>7787</v>
      </c>
      <c r="B7711" t="e">
        <f>VLOOKUP(A:A,Sheet1!A:A,1,0)</f>
        <v>#N/A</v>
      </c>
    </row>
    <row r="7712" hidden="1" spans="1:2">
      <c r="A7712" s="1" t="s">
        <v>6411</v>
      </c>
      <c r="B7712" t="str">
        <f>VLOOKUP(A:A,Sheet1!A:A,1,0)</f>
        <v>Y1033916901097775396</v>
      </c>
    </row>
    <row r="7713" spans="1:2">
      <c r="A7713" s="1" t="s">
        <v>7788</v>
      </c>
      <c r="B7713" t="e">
        <f>VLOOKUP(A:A,Sheet1!A:A,1,0)</f>
        <v>#N/A</v>
      </c>
    </row>
    <row r="7714" hidden="1" spans="1:2">
      <c r="A7714" s="1" t="s">
        <v>6369</v>
      </c>
      <c r="B7714" t="str">
        <f>VLOOKUP(A:A,Sheet1!A:A,1,0)</f>
        <v>Y1004466061297738275</v>
      </c>
    </row>
    <row r="7715" hidden="1" spans="1:2">
      <c r="A7715" s="1" t="s">
        <v>6407</v>
      </c>
      <c r="B7715" t="str">
        <f>VLOOKUP(A:A,Sheet1!A:A,1,0)</f>
        <v>Y1210954987987724039</v>
      </c>
    </row>
    <row r="7716" hidden="1" spans="1:2">
      <c r="A7716" s="1" t="s">
        <v>5617</v>
      </c>
      <c r="B7716" t="str">
        <f>VLOOKUP(A:A,Sheet1!A:A,1,0)</f>
        <v>Y1176237322246642474</v>
      </c>
    </row>
    <row r="7717" spans="1:2">
      <c r="A7717" s="1" t="s">
        <v>7296</v>
      </c>
      <c r="B7717" t="e">
        <f>VLOOKUP(A:A,Sheet1!A:A,1,0)</f>
        <v>#N/A</v>
      </c>
    </row>
    <row r="7718" hidden="1" spans="1:2">
      <c r="A7718" s="1" t="s">
        <v>1999</v>
      </c>
      <c r="B7718" t="str">
        <f>VLOOKUP(A:A,Sheet1!A:A,1,0)</f>
        <v>Y1166105650951993193</v>
      </c>
    </row>
    <row r="7719" hidden="1" spans="1:2">
      <c r="A7719" s="1" t="s">
        <v>1999</v>
      </c>
      <c r="B7719" t="str">
        <f>VLOOKUP(A:A,Sheet1!A:A,1,0)</f>
        <v>Y1166105650951993193</v>
      </c>
    </row>
    <row r="7720" hidden="1" spans="1:2">
      <c r="A7720" s="1" t="s">
        <v>5511</v>
      </c>
      <c r="B7720" t="str">
        <f>VLOOKUP(A:A,Sheet1!A:A,1,0)</f>
        <v>Y1066852055471625677</v>
      </c>
    </row>
    <row r="7721" spans="1:2">
      <c r="A7721" s="1" t="s">
        <v>7789</v>
      </c>
      <c r="B7721" t="e">
        <f>VLOOKUP(A:A,Sheet1!A:A,1,0)</f>
        <v>#N/A</v>
      </c>
    </row>
    <row r="7722" spans="1:2">
      <c r="A7722" s="1" t="s">
        <v>7789</v>
      </c>
      <c r="B7722" t="e">
        <f>VLOOKUP(A:A,Sheet1!A:A,1,0)</f>
        <v>#N/A</v>
      </c>
    </row>
    <row r="7723" spans="1:2">
      <c r="A7723" s="1" t="s">
        <v>7297</v>
      </c>
      <c r="B7723" t="e">
        <f>VLOOKUP(A:A,Sheet1!A:A,1,0)</f>
        <v>#N/A</v>
      </c>
    </row>
    <row r="7724" spans="1:2">
      <c r="A7724" s="1" t="s">
        <v>7298</v>
      </c>
      <c r="B7724" t="e">
        <f>VLOOKUP(A:A,Sheet1!A:A,1,0)</f>
        <v>#N/A</v>
      </c>
    </row>
    <row r="7725" spans="1:2">
      <c r="A7725" s="1" t="s">
        <v>7299</v>
      </c>
      <c r="B7725" t="e">
        <f>VLOOKUP(A:A,Sheet1!A:A,1,0)</f>
        <v>#N/A</v>
      </c>
    </row>
    <row r="7726" hidden="1" spans="1:2">
      <c r="A7726" s="1" t="s">
        <v>2303</v>
      </c>
      <c r="B7726" t="str">
        <f>VLOOKUP(A:A,Sheet1!A:A,1,0)</f>
        <v>Y1168483173242060743</v>
      </c>
    </row>
    <row r="7727" spans="1:2">
      <c r="A7727" s="1" t="s">
        <v>7790</v>
      </c>
      <c r="B7727" t="e">
        <f>VLOOKUP(A:A,Sheet1!A:A,1,0)</f>
        <v>#N/A</v>
      </c>
    </row>
    <row r="7728" hidden="1" spans="1:2">
      <c r="A7728" s="1" t="s">
        <v>6048</v>
      </c>
      <c r="B7728" t="str">
        <f>VLOOKUP(A:A,Sheet1!A:A,1,0)</f>
        <v>Y1182843383415969706</v>
      </c>
    </row>
    <row r="7729" hidden="1" spans="1:2">
      <c r="A7729" s="1" t="s">
        <v>5868</v>
      </c>
      <c r="B7729" t="str">
        <f>VLOOKUP(A:A,Sheet1!A:A,1,0)</f>
        <v>V109097113787616</v>
      </c>
    </row>
    <row r="7730" hidden="1" spans="1:2">
      <c r="A7730" s="1" t="s">
        <v>1861</v>
      </c>
      <c r="B7730" t="str">
        <f>VLOOKUP(A:A,Sheet1!A:A,1,0)</f>
        <v>Y1054406989391222523</v>
      </c>
    </row>
    <row r="7731" hidden="1" spans="1:2">
      <c r="A7731" s="1" t="s">
        <v>6054</v>
      </c>
      <c r="B7731" t="str">
        <f>VLOOKUP(A:A,Sheet1!A:A,1,0)</f>
        <v>Y1111247113946394075</v>
      </c>
    </row>
    <row r="7732" spans="1:2">
      <c r="A7732" s="1" t="s">
        <v>7791</v>
      </c>
      <c r="B7732" t="e">
        <f>VLOOKUP(A:A,Sheet1!A:A,1,0)</f>
        <v>#N/A</v>
      </c>
    </row>
    <row r="7733" hidden="1" spans="1:2">
      <c r="A7733" s="1" t="s">
        <v>6604</v>
      </c>
      <c r="B7733" t="str">
        <f>VLOOKUP(A:A,Sheet1!A:A,1,0)</f>
        <v>S1102382300401858264</v>
      </c>
    </row>
    <row r="7734" hidden="1" spans="1:2">
      <c r="A7734" s="1" t="s">
        <v>6531</v>
      </c>
      <c r="B7734" t="str">
        <f>VLOOKUP(A:A,Sheet1!A:A,1,0)</f>
        <v>Y1025788346263008016</v>
      </c>
    </row>
    <row r="7735" spans="1:2">
      <c r="A7735" s="1" t="s">
        <v>7792</v>
      </c>
      <c r="B7735" t="e">
        <f>VLOOKUP(A:A,Sheet1!A:A,1,0)</f>
        <v>#N/A</v>
      </c>
    </row>
    <row r="7736" spans="1:2">
      <c r="A7736" s="1" t="s">
        <v>7300</v>
      </c>
      <c r="B7736" t="e">
        <f>VLOOKUP(A:A,Sheet1!A:A,1,0)</f>
        <v>#N/A</v>
      </c>
    </row>
    <row r="7737" hidden="1" spans="1:2">
      <c r="A7737" s="1" t="s">
        <v>5997</v>
      </c>
      <c r="B7737" t="str">
        <f>VLOOKUP(A:A,Sheet1!A:A,1,0)</f>
        <v>Y1003731008242285163</v>
      </c>
    </row>
    <row r="7738" hidden="1" spans="1:2">
      <c r="A7738" s="1" t="s">
        <v>2476</v>
      </c>
      <c r="B7738" t="str">
        <f>VLOOKUP(A:A,Sheet1!A:A,1,0)</f>
        <v>Y1156773790749475475</v>
      </c>
    </row>
    <row r="7739" hidden="1" spans="1:2">
      <c r="A7739" s="1" t="s">
        <v>2876</v>
      </c>
      <c r="B7739" t="str">
        <f>VLOOKUP(A:A,Sheet1!A:A,1,0)</f>
        <v>Y1168653933057917284</v>
      </c>
    </row>
    <row r="7740" spans="1:2">
      <c r="A7740" s="1" t="s">
        <v>7793</v>
      </c>
      <c r="B7740" t="e">
        <f>VLOOKUP(A:A,Sheet1!A:A,1,0)</f>
        <v>#N/A</v>
      </c>
    </row>
    <row r="7741" hidden="1" spans="1:2">
      <c r="A7741" s="1" t="s">
        <v>5986</v>
      </c>
      <c r="B7741" t="str">
        <f>VLOOKUP(A:A,Sheet1!A:A,1,0)</f>
        <v>S1143755631028073674</v>
      </c>
    </row>
    <row r="7742" spans="1:2">
      <c r="A7742" s="1" t="s">
        <v>7301</v>
      </c>
      <c r="B7742" t="e">
        <f>VLOOKUP(A:A,Sheet1!A:A,1,0)</f>
        <v>#N/A</v>
      </c>
    </row>
    <row r="7743" hidden="1" spans="1:2">
      <c r="A7743" s="1" t="s">
        <v>3974</v>
      </c>
      <c r="B7743" t="str">
        <f>VLOOKUP(A:A,Sheet1!A:A,1,0)</f>
        <v>Y1091429027826339728</v>
      </c>
    </row>
    <row r="7744" hidden="1" spans="1:2">
      <c r="A7744" s="1" t="s">
        <v>3634</v>
      </c>
      <c r="B7744" t="str">
        <f>VLOOKUP(A:A,Sheet1!A:A,1,0)</f>
        <v>Y1136694619313180811</v>
      </c>
    </row>
    <row r="7745" hidden="1" spans="1:2">
      <c r="A7745" s="1" t="s">
        <v>6479</v>
      </c>
      <c r="B7745" t="str">
        <f>VLOOKUP(A:A,Sheet1!A:A,1,0)</f>
        <v>Y1037431338789499925</v>
      </c>
    </row>
    <row r="7746" hidden="1" spans="1:2">
      <c r="A7746" s="1" t="s">
        <v>5800</v>
      </c>
      <c r="B7746" t="str">
        <f>VLOOKUP(A:A,Sheet1!A:A,1,0)</f>
        <v>Y1025138096873248524</v>
      </c>
    </row>
    <row r="7747" spans="1:2">
      <c r="A7747" s="1" t="s">
        <v>7794</v>
      </c>
      <c r="B7747" t="e">
        <f>VLOOKUP(A:A,Sheet1!A:A,1,0)</f>
        <v>#N/A</v>
      </c>
    </row>
    <row r="7748" hidden="1" spans="1:2">
      <c r="A7748" s="1" t="s">
        <v>6425</v>
      </c>
      <c r="B7748" t="str">
        <f>VLOOKUP(A:A,Sheet1!A:A,1,0)</f>
        <v>S1054204161754400124</v>
      </c>
    </row>
    <row r="7749" spans="1:2">
      <c r="A7749" s="1" t="s">
        <v>7795</v>
      </c>
      <c r="B7749" t="e">
        <f>VLOOKUP(A:A,Sheet1!A:A,1,0)</f>
        <v>#N/A</v>
      </c>
    </row>
    <row r="7750" spans="1:2">
      <c r="A7750" s="1" t="s">
        <v>7302</v>
      </c>
      <c r="B7750" t="e">
        <f>VLOOKUP(A:A,Sheet1!A:A,1,0)</f>
        <v>#N/A</v>
      </c>
    </row>
    <row r="7751" hidden="1" spans="1:2">
      <c r="A7751" s="1" t="s">
        <v>6342</v>
      </c>
      <c r="B7751" t="str">
        <f>VLOOKUP(A:A,Sheet1!A:A,1,0)</f>
        <v>Y1058407211653110329</v>
      </c>
    </row>
    <row r="7752" hidden="1" spans="1:2">
      <c r="A7752" s="1" t="s">
        <v>3493</v>
      </c>
      <c r="B7752" t="str">
        <f>VLOOKUP(A:A,Sheet1!A:A,1,0)</f>
        <v>V109588206628890</v>
      </c>
    </row>
    <row r="7753" hidden="1" spans="1:2">
      <c r="A7753" s="1" t="s">
        <v>2831</v>
      </c>
      <c r="B7753" t="str">
        <f>VLOOKUP(A:A,Sheet1!A:A,1,0)</f>
        <v>Y1153056146030885026</v>
      </c>
    </row>
    <row r="7754" hidden="1" spans="1:2">
      <c r="A7754" s="1" t="s">
        <v>3489</v>
      </c>
      <c r="B7754" t="str">
        <f>VLOOKUP(A:A,Sheet1!A:A,1,0)</f>
        <v>Y1045016960213353759</v>
      </c>
    </row>
    <row r="7755" hidden="1" spans="1:2">
      <c r="A7755" s="1" t="s">
        <v>5187</v>
      </c>
      <c r="B7755" t="str">
        <f>VLOOKUP(A:A,Sheet1!A:A,1,0)</f>
        <v>Y1109101289209294161</v>
      </c>
    </row>
    <row r="7756" hidden="1" spans="1:2">
      <c r="A7756" s="1" t="s">
        <v>2484</v>
      </c>
      <c r="B7756" t="str">
        <f>VLOOKUP(A:A,Sheet1!A:A,1,0)</f>
        <v>V101661419991497</v>
      </c>
    </row>
    <row r="7757" hidden="1" spans="1:2">
      <c r="A7757" s="1" t="s">
        <v>3706</v>
      </c>
      <c r="B7757" t="str">
        <f>VLOOKUP(A:A,Sheet1!A:A,1,0)</f>
        <v>Y1151004053701981396</v>
      </c>
    </row>
    <row r="7758" spans="1:2">
      <c r="A7758" s="1" t="s">
        <v>7796</v>
      </c>
      <c r="B7758" t="e">
        <f>VLOOKUP(A:A,Sheet1!A:A,1,0)</f>
        <v>#N/A</v>
      </c>
    </row>
    <row r="7759" hidden="1" spans="1:2">
      <c r="A7759" s="1" t="s">
        <v>3899</v>
      </c>
      <c r="B7759" t="str">
        <f>VLOOKUP(A:A,Sheet1!A:A,1,0)</f>
        <v>Y1054376651628790887</v>
      </c>
    </row>
    <row r="7760" spans="1:2">
      <c r="A7760" s="1" t="s">
        <v>7797</v>
      </c>
      <c r="B7760" t="e">
        <f>VLOOKUP(A:A,Sheet1!A:A,1,0)</f>
        <v>#N/A</v>
      </c>
    </row>
    <row r="7761" hidden="1" spans="1:2">
      <c r="A7761" s="1" t="s">
        <v>5220</v>
      </c>
      <c r="B7761" t="str">
        <f>VLOOKUP(A:A,Sheet1!A:A,1,0)</f>
        <v>Y1188218699014501493</v>
      </c>
    </row>
    <row r="7762" hidden="1" spans="1:2">
      <c r="A7762" s="1" t="s">
        <v>6555</v>
      </c>
      <c r="B7762" t="str">
        <f>VLOOKUP(A:A,Sheet1!A:A,1,0)</f>
        <v>S1060194681221986728</v>
      </c>
    </row>
    <row r="7763" spans="1:2">
      <c r="A7763" s="1" t="s">
        <v>7303</v>
      </c>
      <c r="B7763" t="e">
        <f>VLOOKUP(A:A,Sheet1!A:A,1,0)</f>
        <v>#N/A</v>
      </c>
    </row>
    <row r="7764" hidden="1" spans="1:2">
      <c r="A7764" s="1" t="s">
        <v>6247</v>
      </c>
      <c r="B7764" t="str">
        <f>VLOOKUP(A:A,Sheet1!A:A,1,0)</f>
        <v>Y1103387873659217391</v>
      </c>
    </row>
    <row r="7765" hidden="1" spans="1:2">
      <c r="A7765" s="1" t="s">
        <v>2606</v>
      </c>
      <c r="B7765" t="str">
        <f>VLOOKUP(A:A,Sheet1!A:A,1,0)</f>
        <v>V108181382269049</v>
      </c>
    </row>
    <row r="7766" hidden="1" spans="1:2">
      <c r="A7766" s="1" t="s">
        <v>6247</v>
      </c>
      <c r="B7766" t="str">
        <f>VLOOKUP(A:A,Sheet1!A:A,1,0)</f>
        <v>Y1103387873659217391</v>
      </c>
    </row>
    <row r="7767" hidden="1" spans="1:2">
      <c r="A7767" s="1" t="s">
        <v>6247</v>
      </c>
      <c r="B7767" t="str">
        <f>VLOOKUP(A:A,Sheet1!A:A,1,0)</f>
        <v>Y1103387873659217391</v>
      </c>
    </row>
    <row r="7768" hidden="1" spans="1:2">
      <c r="A7768" s="1" t="s">
        <v>6247</v>
      </c>
      <c r="B7768" t="str">
        <f>VLOOKUP(A:A,Sheet1!A:A,1,0)</f>
        <v>Y1103387873659217391</v>
      </c>
    </row>
    <row r="7769" hidden="1" spans="1:2">
      <c r="A7769" s="1" t="s">
        <v>6247</v>
      </c>
      <c r="B7769" t="str">
        <f>VLOOKUP(A:A,Sheet1!A:A,1,0)</f>
        <v>Y1103387873659217391</v>
      </c>
    </row>
    <row r="7770" hidden="1" spans="1:2">
      <c r="A7770" s="1" t="s">
        <v>6247</v>
      </c>
      <c r="B7770" t="str">
        <f>VLOOKUP(A:A,Sheet1!A:A,1,0)</f>
        <v>Y1103387873659217391</v>
      </c>
    </row>
    <row r="7771" hidden="1" spans="1:2">
      <c r="A7771" s="1" t="s">
        <v>6500</v>
      </c>
      <c r="B7771" t="str">
        <f>VLOOKUP(A:A,Sheet1!A:A,1,0)</f>
        <v>Y1003389950575347173</v>
      </c>
    </row>
    <row r="7772" spans="1:2">
      <c r="A7772" s="1" t="s">
        <v>7304</v>
      </c>
      <c r="B7772" t="e">
        <f>VLOOKUP(A:A,Sheet1!A:A,1,0)</f>
        <v>#N/A</v>
      </c>
    </row>
    <row r="7773" hidden="1" spans="1:2">
      <c r="A7773" s="1" t="s">
        <v>2019</v>
      </c>
      <c r="B7773" t="str">
        <f>VLOOKUP(A:A,Sheet1!A:A,1,0)</f>
        <v>S1063580169986471891</v>
      </c>
    </row>
    <row r="7774" hidden="1" spans="1:2">
      <c r="A7774" s="1" t="s">
        <v>3409</v>
      </c>
      <c r="B7774" t="str">
        <f>VLOOKUP(A:A,Sheet1!A:A,1,0)</f>
        <v>V100600404516817</v>
      </c>
    </row>
    <row r="7775" spans="1:2">
      <c r="A7775" s="1" t="s">
        <v>7798</v>
      </c>
      <c r="B7775" t="e">
        <f>VLOOKUP(A:A,Sheet1!A:A,1,0)</f>
        <v>#N/A</v>
      </c>
    </row>
    <row r="7776" spans="1:2">
      <c r="A7776" s="1" t="s">
        <v>7799</v>
      </c>
      <c r="B7776" t="e">
        <f>VLOOKUP(A:A,Sheet1!A:A,1,0)</f>
        <v>#N/A</v>
      </c>
    </row>
    <row r="7777" hidden="1" spans="1:2">
      <c r="A7777" s="1" t="s">
        <v>6351</v>
      </c>
      <c r="B7777" t="str">
        <f>VLOOKUP(A:A,Sheet1!A:A,1,0)</f>
        <v>Y1093403211344283780</v>
      </c>
    </row>
    <row r="7778" hidden="1" spans="1:2">
      <c r="A7778" s="1" t="s">
        <v>3110</v>
      </c>
      <c r="B7778" t="str">
        <f>VLOOKUP(A:A,Sheet1!A:A,1,0)</f>
        <v>V106226632765950</v>
      </c>
    </row>
    <row r="7779" spans="1:2">
      <c r="A7779" s="1" t="s">
        <v>7800</v>
      </c>
      <c r="B7779" t="e">
        <f>VLOOKUP(A:A,Sheet1!A:A,1,0)</f>
        <v>#N/A</v>
      </c>
    </row>
    <row r="7780" spans="1:2">
      <c r="A7780" s="1" t="s">
        <v>7801</v>
      </c>
      <c r="B7780" t="e">
        <f>VLOOKUP(A:A,Sheet1!A:A,1,0)</f>
        <v>#N/A</v>
      </c>
    </row>
    <row r="7781" hidden="1" spans="1:2">
      <c r="A7781" s="1" t="s">
        <v>6408</v>
      </c>
      <c r="B7781" t="str">
        <f>VLOOKUP(A:A,Sheet1!A:A,1,0)</f>
        <v>Y1177806648113491139</v>
      </c>
    </row>
    <row r="7782" spans="1:2">
      <c r="A7782" s="1" t="s">
        <v>7802</v>
      </c>
      <c r="B7782" t="e">
        <f>VLOOKUP(A:A,Sheet1!A:A,1,0)</f>
        <v>#N/A</v>
      </c>
    </row>
    <row r="7783" hidden="1" spans="1:2">
      <c r="A7783" s="1" t="s">
        <v>6373</v>
      </c>
      <c r="B7783" t="str">
        <f>VLOOKUP(A:A,Sheet1!A:A,1,0)</f>
        <v>Y1113819484243728383</v>
      </c>
    </row>
    <row r="7784" hidden="1" spans="1:2">
      <c r="A7784" s="1" t="s">
        <v>6606</v>
      </c>
      <c r="B7784" t="str">
        <f>VLOOKUP(A:A,Sheet1!A:A,1,0)</f>
        <v>Y1170903639988688806</v>
      </c>
    </row>
    <row r="7785" hidden="1" spans="1:2">
      <c r="A7785" s="1" t="s">
        <v>3759</v>
      </c>
      <c r="B7785" t="str">
        <f>VLOOKUP(A:A,Sheet1!A:A,1,0)</f>
        <v>Y1093437655538906849</v>
      </c>
    </row>
    <row r="7786" hidden="1" spans="1:2">
      <c r="A7786" s="1" t="s">
        <v>5940</v>
      </c>
      <c r="B7786" t="str">
        <f>VLOOKUP(A:A,Sheet1!A:A,1,0)</f>
        <v>Y1198370820347878754</v>
      </c>
    </row>
    <row r="7787" spans="1:2">
      <c r="A7787" s="1" t="s">
        <v>7305</v>
      </c>
      <c r="B7787" t="e">
        <f>VLOOKUP(A:A,Sheet1!A:A,1,0)</f>
        <v>#N/A</v>
      </c>
    </row>
    <row r="7788" spans="1:2">
      <c r="A7788" s="1" t="s">
        <v>7803</v>
      </c>
      <c r="B7788" t="e">
        <f>VLOOKUP(A:A,Sheet1!A:A,1,0)</f>
        <v>#N/A</v>
      </c>
    </row>
    <row r="7789" spans="1:2">
      <c r="A7789" s="1" t="s">
        <v>7306</v>
      </c>
      <c r="B7789" t="e">
        <f>VLOOKUP(A:A,Sheet1!A:A,1,0)</f>
        <v>#N/A</v>
      </c>
    </row>
    <row r="7790" spans="1:2">
      <c r="A7790" s="1" t="s">
        <v>7804</v>
      </c>
      <c r="B7790" t="e">
        <f>VLOOKUP(A:A,Sheet1!A:A,1,0)</f>
        <v>#N/A</v>
      </c>
    </row>
    <row r="7791" spans="1:2">
      <c r="A7791" s="1" t="s">
        <v>7805</v>
      </c>
      <c r="B7791" t="e">
        <f>VLOOKUP(A:A,Sheet1!A:A,1,0)</f>
        <v>#N/A</v>
      </c>
    </row>
    <row r="7792" hidden="1" spans="1:2">
      <c r="A7792" s="1" t="s">
        <v>5655</v>
      </c>
      <c r="B7792" t="str">
        <f>VLOOKUP(A:A,Sheet1!A:A,1,0)</f>
        <v>Y1123881473240545711</v>
      </c>
    </row>
    <row r="7793" hidden="1" spans="1:2">
      <c r="A7793" s="1" t="s">
        <v>5910</v>
      </c>
      <c r="B7793" t="str">
        <f>VLOOKUP(A:A,Sheet1!A:A,1,0)</f>
        <v>Y1143083565251513747</v>
      </c>
    </row>
    <row r="7794" hidden="1" spans="1:2">
      <c r="A7794" s="1" t="s">
        <v>2271</v>
      </c>
      <c r="B7794" t="str">
        <f>VLOOKUP(A:A,Sheet1!A:A,1,0)</f>
        <v>Y1080061827596792184</v>
      </c>
    </row>
    <row r="7795" spans="1:2">
      <c r="A7795" s="1" t="s">
        <v>7806</v>
      </c>
      <c r="B7795" t="e">
        <f>VLOOKUP(A:A,Sheet1!A:A,1,0)</f>
        <v>#N/A</v>
      </c>
    </row>
    <row r="7796" hidden="1" spans="1:2">
      <c r="A7796" s="1" t="s">
        <v>5927</v>
      </c>
      <c r="B7796" t="str">
        <f>VLOOKUP(A:A,Sheet1!A:A,1,0)</f>
        <v>Y1069090515527077829</v>
      </c>
    </row>
    <row r="7797" hidden="1" spans="1:2">
      <c r="A7797" s="1" t="s">
        <v>5454</v>
      </c>
      <c r="B7797" t="str">
        <f>VLOOKUP(A:A,Sheet1!A:A,1,0)</f>
        <v>Y1150316422375014504</v>
      </c>
    </row>
    <row r="7798" hidden="1" spans="1:2">
      <c r="A7798" s="1" t="s">
        <v>3087</v>
      </c>
      <c r="B7798" t="str">
        <f>VLOOKUP(A:A,Sheet1!A:A,1,0)</f>
        <v>S1096713017074598005</v>
      </c>
    </row>
    <row r="7799" spans="1:2">
      <c r="A7799" s="1" t="s">
        <v>7307</v>
      </c>
      <c r="B7799" t="e">
        <f>VLOOKUP(A:A,Sheet1!A:A,1,0)</f>
        <v>#N/A</v>
      </c>
    </row>
    <row r="7800" hidden="1" spans="1:2">
      <c r="A7800" s="1" t="s">
        <v>6460</v>
      </c>
      <c r="B7800" t="str">
        <f>VLOOKUP(A:A,Sheet1!A:A,1,0)</f>
        <v>Y1023848212727326874</v>
      </c>
    </row>
    <row r="7801" hidden="1" spans="1:2">
      <c r="A7801" s="1" t="s">
        <v>6286</v>
      </c>
      <c r="B7801" t="str">
        <f>VLOOKUP(A:A,Sheet1!A:A,1,0)</f>
        <v>Y1093213006016268392</v>
      </c>
    </row>
    <row r="7802" hidden="1" spans="1:2">
      <c r="A7802" s="1" t="s">
        <v>6476</v>
      </c>
      <c r="B7802" t="str">
        <f>VLOOKUP(A:A,Sheet1!A:A,1,0)</f>
        <v>Y1208582789355476878</v>
      </c>
    </row>
    <row r="7803" hidden="1" spans="1:2">
      <c r="A7803" s="1" t="s">
        <v>5781</v>
      </c>
      <c r="B7803" t="str">
        <f>VLOOKUP(A:A,Sheet1!A:A,1,0)</f>
        <v>Y1131912234518231089</v>
      </c>
    </row>
    <row r="7804" spans="1:2">
      <c r="A7804" s="1" t="s">
        <v>7807</v>
      </c>
      <c r="B7804" t="e">
        <f>VLOOKUP(A:A,Sheet1!A:A,1,0)</f>
        <v>#N/A</v>
      </c>
    </row>
    <row r="7805" spans="1:2">
      <c r="A7805" s="1" t="s">
        <v>7808</v>
      </c>
      <c r="B7805" t="e">
        <f>VLOOKUP(A:A,Sheet1!A:A,1,0)</f>
        <v>#N/A</v>
      </c>
    </row>
    <row r="7806" hidden="1" spans="1:2">
      <c r="A7806" s="1" t="s">
        <v>2338</v>
      </c>
      <c r="B7806" t="str">
        <f>VLOOKUP(A:A,Sheet1!A:A,1,0)</f>
        <v>V111210623037733</v>
      </c>
    </row>
    <row r="7807" hidden="1" spans="1:2">
      <c r="A7807" s="1" t="s">
        <v>2906</v>
      </c>
      <c r="B7807" t="str">
        <f>VLOOKUP(A:A,Sheet1!A:A,1,0)</f>
        <v>Y1089773791442566876</v>
      </c>
    </row>
    <row r="7808" spans="1:2">
      <c r="A7808" s="1" t="s">
        <v>7809</v>
      </c>
      <c r="B7808" t="e">
        <f>VLOOKUP(A:A,Sheet1!A:A,1,0)</f>
        <v>#N/A</v>
      </c>
    </row>
    <row r="7809" hidden="1" spans="1:2">
      <c r="A7809" s="1" t="s">
        <v>3044</v>
      </c>
      <c r="B7809" t="str">
        <f>VLOOKUP(A:A,Sheet1!A:A,1,0)</f>
        <v>Y1020214454150006763</v>
      </c>
    </row>
    <row r="7810" hidden="1" spans="1:2">
      <c r="A7810" s="1" t="s">
        <v>5747</v>
      </c>
      <c r="B7810" t="str">
        <f>VLOOKUP(A:A,Sheet1!A:A,1,0)</f>
        <v>Y1027023037193280574</v>
      </c>
    </row>
    <row r="7811" hidden="1" spans="1:2">
      <c r="A7811" s="1" t="s">
        <v>3750</v>
      </c>
      <c r="B7811" t="str">
        <f>VLOOKUP(A:A,Sheet1!A:A,1,0)</f>
        <v>V107579607721525</v>
      </c>
    </row>
    <row r="7812" hidden="1" spans="1:2">
      <c r="A7812" s="1" t="s">
        <v>2425</v>
      </c>
      <c r="B7812" t="str">
        <f>VLOOKUP(A:A,Sheet1!A:A,1,0)</f>
        <v>Y1079547030718984590</v>
      </c>
    </row>
    <row r="7813" spans="1:2">
      <c r="A7813" s="1" t="s">
        <v>7810</v>
      </c>
      <c r="B7813" t="e">
        <f>VLOOKUP(A:A,Sheet1!A:A,1,0)</f>
        <v>#N/A</v>
      </c>
    </row>
    <row r="7814" hidden="1" spans="1:2">
      <c r="A7814" s="1" t="s">
        <v>2968</v>
      </c>
      <c r="B7814" t="str">
        <f>VLOOKUP(A:A,Sheet1!A:A,1,0)</f>
        <v>Y1057016551447098325</v>
      </c>
    </row>
    <row r="7815" hidden="1" spans="1:2">
      <c r="A7815" s="1" t="s">
        <v>6163</v>
      </c>
      <c r="B7815" t="str">
        <f>VLOOKUP(A:A,Sheet1!A:A,1,0)</f>
        <v>Y1096841320604421645</v>
      </c>
    </row>
    <row r="7816" hidden="1" spans="1:2">
      <c r="A7816" s="1" t="s">
        <v>5844</v>
      </c>
      <c r="B7816" t="str">
        <f>VLOOKUP(A:A,Sheet1!A:A,1,0)</f>
        <v>Y1016698933560924464</v>
      </c>
    </row>
    <row r="7817" spans="1:2">
      <c r="A7817" s="1" t="s">
        <v>7308</v>
      </c>
      <c r="B7817" t="e">
        <f>VLOOKUP(A:A,Sheet1!A:A,1,0)</f>
        <v>#N/A</v>
      </c>
    </row>
    <row r="7818" hidden="1" spans="1:2">
      <c r="A7818" s="1" t="s">
        <v>3954</v>
      </c>
      <c r="B7818" t="str">
        <f>VLOOKUP(A:A,Sheet1!A:A,1,0)</f>
        <v>Y1128420026355220337</v>
      </c>
    </row>
    <row r="7819" hidden="1" spans="1:2">
      <c r="A7819" s="1" t="s">
        <v>3954</v>
      </c>
      <c r="B7819" t="str">
        <f>VLOOKUP(A:A,Sheet1!A:A,1,0)</f>
        <v>Y1128420026355220337</v>
      </c>
    </row>
    <row r="7820" hidden="1" spans="1:2">
      <c r="A7820" s="1" t="s">
        <v>3954</v>
      </c>
      <c r="B7820" t="str">
        <f>VLOOKUP(A:A,Sheet1!A:A,1,0)</f>
        <v>Y1128420026355220337</v>
      </c>
    </row>
    <row r="7821" hidden="1" spans="1:2">
      <c r="A7821" s="1" t="s">
        <v>3291</v>
      </c>
      <c r="B7821" t="str">
        <f>VLOOKUP(A:A,Sheet1!A:A,1,0)</f>
        <v>Y1067743971906478870</v>
      </c>
    </row>
    <row r="7822" spans="1:2">
      <c r="A7822" s="1" t="s">
        <v>7309</v>
      </c>
      <c r="B7822" t="e">
        <f>VLOOKUP(A:A,Sheet1!A:A,1,0)</f>
        <v>#N/A</v>
      </c>
    </row>
    <row r="7823" spans="1:2">
      <c r="A7823" s="1" t="s">
        <v>7811</v>
      </c>
      <c r="B7823" t="e">
        <f>VLOOKUP(A:A,Sheet1!A:A,1,0)</f>
        <v>#N/A</v>
      </c>
    </row>
    <row r="7824" spans="1:2">
      <c r="A7824" s="1" t="s">
        <v>7812</v>
      </c>
      <c r="B7824" t="e">
        <f>VLOOKUP(A:A,Sheet1!A:A,1,0)</f>
        <v>#N/A</v>
      </c>
    </row>
    <row r="7825" hidden="1" spans="1:2">
      <c r="A7825" s="1" t="s">
        <v>6481</v>
      </c>
      <c r="B7825" t="str">
        <f>VLOOKUP(A:A,Sheet1!A:A,1,0)</f>
        <v>Y1092149559250409429</v>
      </c>
    </row>
    <row r="7826" hidden="1" spans="1:2">
      <c r="A7826" s="1" t="s">
        <v>2827</v>
      </c>
      <c r="B7826" t="str">
        <f>VLOOKUP(A:A,Sheet1!A:A,1,0)</f>
        <v>Y1009336066766998869</v>
      </c>
    </row>
    <row r="7827" spans="1:2">
      <c r="A7827" s="1" t="s">
        <v>7813</v>
      </c>
      <c r="B7827" t="e">
        <f>VLOOKUP(A:A,Sheet1!A:A,1,0)</f>
        <v>#N/A</v>
      </c>
    </row>
    <row r="7828" hidden="1" spans="1:2">
      <c r="A7828" s="1" t="s">
        <v>3869</v>
      </c>
      <c r="B7828" t="str">
        <f>VLOOKUP(A:A,Sheet1!A:A,1,0)</f>
        <v>Y1056454592626059251</v>
      </c>
    </row>
    <row r="7829" spans="1:2">
      <c r="A7829" s="1" t="s">
        <v>7814</v>
      </c>
      <c r="B7829" t="e">
        <f>VLOOKUP(A:A,Sheet1!A:A,1,0)</f>
        <v>#N/A</v>
      </c>
    </row>
    <row r="7830" hidden="1" spans="1:2">
      <c r="A7830" s="1" t="s">
        <v>2854</v>
      </c>
      <c r="B7830" t="str">
        <f>VLOOKUP(A:A,Sheet1!A:A,1,0)</f>
        <v>S1036069307732274541</v>
      </c>
    </row>
    <row r="7831" hidden="1" spans="1:2">
      <c r="A7831" s="1" t="s">
        <v>1991</v>
      </c>
      <c r="B7831" t="str">
        <f>VLOOKUP(A:A,Sheet1!A:A,1,0)</f>
        <v>Y1000209042026142023</v>
      </c>
    </row>
    <row r="7832" spans="1:2">
      <c r="A7832" s="1" t="s">
        <v>7815</v>
      </c>
      <c r="B7832" t="e">
        <f>VLOOKUP(A:A,Sheet1!A:A,1,0)</f>
        <v>#N/A</v>
      </c>
    </row>
    <row r="7833" hidden="1" spans="1:2">
      <c r="A7833" s="1" t="s">
        <v>5415</v>
      </c>
      <c r="B7833" t="str">
        <f>VLOOKUP(A:A,Sheet1!A:A,1,0)</f>
        <v>V107103905345827</v>
      </c>
    </row>
    <row r="7834" hidden="1" spans="1:2">
      <c r="A7834" s="1" t="s">
        <v>1771</v>
      </c>
      <c r="B7834" t="str">
        <f>VLOOKUP(A:A,Sheet1!A:A,1,0)</f>
        <v>Y1076673550335849858</v>
      </c>
    </row>
    <row r="7835" spans="1:2">
      <c r="A7835" s="1" t="s">
        <v>7816</v>
      </c>
      <c r="B7835" t="e">
        <f>VLOOKUP(A:A,Sheet1!A:A,1,0)</f>
        <v>#N/A</v>
      </c>
    </row>
    <row r="7836" hidden="1" spans="1:2">
      <c r="A7836" s="1" t="s">
        <v>3760</v>
      </c>
      <c r="B7836" t="str">
        <f>VLOOKUP(A:A,Sheet1!A:A,1,0)</f>
        <v>Y1082837069398128986</v>
      </c>
    </row>
    <row r="7837" spans="1:2">
      <c r="A7837" s="1" t="s">
        <v>7817</v>
      </c>
      <c r="B7837" t="e">
        <f>VLOOKUP(A:A,Sheet1!A:A,1,0)</f>
        <v>#N/A</v>
      </c>
    </row>
    <row r="7838" hidden="1" spans="1:2">
      <c r="A7838" s="1" t="s">
        <v>5746</v>
      </c>
      <c r="B7838" t="str">
        <f>VLOOKUP(A:A,Sheet1!A:A,1,0)</f>
        <v>V103148424032388</v>
      </c>
    </row>
    <row r="7839" hidden="1" spans="1:2">
      <c r="A7839" s="1" t="s">
        <v>6315</v>
      </c>
      <c r="B7839" t="str">
        <f>VLOOKUP(A:A,Sheet1!A:A,1,0)</f>
        <v>Y1066200069653021468</v>
      </c>
    </row>
    <row r="7840" hidden="1" spans="1:2">
      <c r="A7840" s="1" t="s">
        <v>2446</v>
      </c>
      <c r="B7840" t="str">
        <f>VLOOKUP(A:A,Sheet1!A:A,1,0)</f>
        <v>Y1176934829035372895</v>
      </c>
    </row>
    <row r="7841" hidden="1" spans="1:2">
      <c r="A7841" s="1" t="s">
        <v>6420</v>
      </c>
      <c r="B7841" t="str">
        <f>VLOOKUP(A:A,Sheet1!A:A,1,0)</f>
        <v>Y1079607103594327538</v>
      </c>
    </row>
    <row r="7842" hidden="1" spans="1:2">
      <c r="A7842" s="1" t="s">
        <v>5718</v>
      </c>
      <c r="B7842" t="str">
        <f>VLOOKUP(A:A,Sheet1!A:A,1,0)</f>
        <v>Y1036985253089030553</v>
      </c>
    </row>
    <row r="7843" spans="1:2">
      <c r="A7843" s="1" t="s">
        <v>7818</v>
      </c>
      <c r="B7843" t="e">
        <f>VLOOKUP(A:A,Sheet1!A:A,1,0)</f>
        <v>#N/A</v>
      </c>
    </row>
    <row r="7844" hidden="1" spans="1:2">
      <c r="A7844" s="1" t="s">
        <v>6336</v>
      </c>
      <c r="B7844" t="str">
        <f>VLOOKUP(A:A,Sheet1!A:A,1,0)</f>
        <v>Y1006860879063627533</v>
      </c>
    </row>
    <row r="7845" hidden="1" spans="1:2">
      <c r="A7845" s="1" t="s">
        <v>5605</v>
      </c>
      <c r="B7845" t="str">
        <f>VLOOKUP(A:A,Sheet1!A:A,1,0)</f>
        <v>Y1172760839526703811</v>
      </c>
    </row>
    <row r="7846" hidden="1" spans="1:2">
      <c r="A7846" s="1" t="s">
        <v>2593</v>
      </c>
      <c r="B7846" t="str">
        <f>VLOOKUP(A:A,Sheet1!A:A,1,0)</f>
        <v>Y1040882134650073584</v>
      </c>
    </row>
    <row r="7847" hidden="1" spans="1:2">
      <c r="A7847" s="1" t="s">
        <v>5725</v>
      </c>
      <c r="B7847" t="str">
        <f>VLOOKUP(A:A,Sheet1!A:A,1,0)</f>
        <v>Y1129232083643577157</v>
      </c>
    </row>
    <row r="7848" hidden="1" spans="1:2">
      <c r="A7848" s="1" t="s">
        <v>5645</v>
      </c>
      <c r="B7848" t="str">
        <f>VLOOKUP(A:A,Sheet1!A:A,1,0)</f>
        <v>Y1069782786468171959</v>
      </c>
    </row>
    <row r="7849" spans="1:2">
      <c r="A7849" s="1" t="s">
        <v>7819</v>
      </c>
      <c r="B7849" t="e">
        <f>VLOOKUP(A:A,Sheet1!A:A,1,0)</f>
        <v>#N/A</v>
      </c>
    </row>
    <row r="7850" hidden="1" spans="1:2">
      <c r="A7850" s="1" t="s">
        <v>5898</v>
      </c>
      <c r="B7850" t="str">
        <f>VLOOKUP(A:A,Sheet1!A:A,1,0)</f>
        <v>Y1211564804239249932</v>
      </c>
    </row>
    <row r="7851" hidden="1" spans="1:2">
      <c r="A7851" s="1" t="s">
        <v>3773</v>
      </c>
      <c r="B7851" t="str">
        <f>VLOOKUP(A:A,Sheet1!A:A,1,0)</f>
        <v>Y1077726823354955497</v>
      </c>
    </row>
    <row r="7852" hidden="1" spans="1:2">
      <c r="A7852" s="1" t="s">
        <v>2547</v>
      </c>
      <c r="B7852" t="str">
        <f>VLOOKUP(A:A,Sheet1!A:A,1,0)</f>
        <v>Y1033544958338537873</v>
      </c>
    </row>
    <row r="7853" hidden="1" spans="1:2">
      <c r="A7853" s="1" t="s">
        <v>6091</v>
      </c>
      <c r="B7853" t="str">
        <f>VLOOKUP(A:A,Sheet1!A:A,1,0)</f>
        <v>Y1196483812802649695</v>
      </c>
    </row>
    <row r="7854" hidden="1" spans="1:2">
      <c r="A7854" s="1" t="s">
        <v>2268</v>
      </c>
      <c r="B7854" t="str">
        <f>VLOOKUP(A:A,Sheet1!A:A,1,0)</f>
        <v>Y1132988059034663563</v>
      </c>
    </row>
    <row r="7855" spans="1:2">
      <c r="A7855" s="1" t="s">
        <v>7820</v>
      </c>
      <c r="B7855" t="e">
        <f>VLOOKUP(A:A,Sheet1!A:A,1,0)</f>
        <v>#N/A</v>
      </c>
    </row>
    <row r="7856" hidden="1" spans="1:2">
      <c r="A7856" s="1" t="s">
        <v>1779</v>
      </c>
      <c r="B7856" t="str">
        <f>VLOOKUP(A:A,Sheet1!A:A,1,0)</f>
        <v>Y1001044754131120919</v>
      </c>
    </row>
    <row r="7857" hidden="1" spans="1:2">
      <c r="A7857" s="1" t="s">
        <v>5928</v>
      </c>
      <c r="B7857" t="str">
        <f>VLOOKUP(A:A,Sheet1!A:A,1,0)</f>
        <v>Y1107342907855499108</v>
      </c>
    </row>
    <row r="7858" hidden="1" spans="1:2">
      <c r="A7858" s="1" t="s">
        <v>2133</v>
      </c>
      <c r="B7858" t="str">
        <f>VLOOKUP(A:A,Sheet1!A:A,1,0)</f>
        <v>Y1027991839241154943</v>
      </c>
    </row>
    <row r="7859" hidden="1" spans="1:2">
      <c r="A7859" s="1" t="s">
        <v>6513</v>
      </c>
      <c r="B7859" t="str">
        <f>VLOOKUP(A:A,Sheet1!A:A,1,0)</f>
        <v>Y1130622929273715759</v>
      </c>
    </row>
    <row r="7860" spans="1:2">
      <c r="A7860" s="1" t="s">
        <v>7821</v>
      </c>
      <c r="B7860" t="e">
        <f>VLOOKUP(A:A,Sheet1!A:A,1,0)</f>
        <v>#N/A</v>
      </c>
    </row>
    <row r="7861" hidden="1" spans="1:2">
      <c r="A7861" s="1" t="s">
        <v>3094</v>
      </c>
      <c r="B7861" t="str">
        <f>VLOOKUP(A:A,Sheet1!A:A,1,0)</f>
        <v>V103227553425891</v>
      </c>
    </row>
    <row r="7862" hidden="1" spans="1:2">
      <c r="A7862" s="1" t="s">
        <v>5559</v>
      </c>
      <c r="B7862" t="str">
        <f>VLOOKUP(A:A,Sheet1!A:A,1,0)</f>
        <v>Y1085528606091088106</v>
      </c>
    </row>
    <row r="7863" hidden="1" spans="1:2">
      <c r="A7863" s="1" t="s">
        <v>2363</v>
      </c>
      <c r="B7863" t="str">
        <f>VLOOKUP(A:A,Sheet1!A:A,1,0)</f>
        <v>S1075062913291779901</v>
      </c>
    </row>
    <row r="7864" hidden="1" spans="1:2">
      <c r="A7864" s="1" t="s">
        <v>6416</v>
      </c>
      <c r="B7864" t="str">
        <f>VLOOKUP(A:A,Sheet1!A:A,1,0)</f>
        <v>S1019821981899210891</v>
      </c>
    </row>
    <row r="7865" hidden="1" spans="1:2">
      <c r="A7865" s="1" t="s">
        <v>5891</v>
      </c>
      <c r="B7865" t="str">
        <f>VLOOKUP(A:A,Sheet1!A:A,1,0)</f>
        <v>Y1141696279950716078</v>
      </c>
    </row>
    <row r="7866" hidden="1" spans="1:2">
      <c r="A7866" s="1" t="s">
        <v>6356</v>
      </c>
      <c r="B7866" t="str">
        <f>VLOOKUP(A:A,Sheet1!A:A,1,0)</f>
        <v>Y1153490585746108187</v>
      </c>
    </row>
    <row r="7867" spans="1:2">
      <c r="A7867" s="1" t="s">
        <v>7822</v>
      </c>
      <c r="B7867" t="e">
        <f>VLOOKUP(A:A,Sheet1!A:A,1,0)</f>
        <v>#N/A</v>
      </c>
    </row>
    <row r="7868" hidden="1" spans="1:2">
      <c r="A7868" s="1" t="s">
        <v>6291</v>
      </c>
      <c r="B7868" t="str">
        <f>VLOOKUP(A:A,Sheet1!A:A,1,0)</f>
        <v>Y1139146209402914198</v>
      </c>
    </row>
    <row r="7869" spans="1:2">
      <c r="A7869" s="1" t="s">
        <v>7823</v>
      </c>
      <c r="B7869" t="e">
        <f>VLOOKUP(A:A,Sheet1!A:A,1,0)</f>
        <v>#N/A</v>
      </c>
    </row>
    <row r="7870" hidden="1" spans="1:2">
      <c r="A7870" s="1" t="s">
        <v>5713</v>
      </c>
      <c r="B7870" t="str">
        <f>VLOOKUP(A:A,Sheet1!A:A,1,0)</f>
        <v>Y1028454213784786591</v>
      </c>
    </row>
    <row r="7871" hidden="1" spans="1:2">
      <c r="A7871" s="1" t="s">
        <v>5713</v>
      </c>
      <c r="B7871" t="str">
        <f>VLOOKUP(A:A,Sheet1!A:A,1,0)</f>
        <v>Y1028454213784786591</v>
      </c>
    </row>
    <row r="7872" hidden="1" spans="1:2">
      <c r="A7872" s="1" t="s">
        <v>3764</v>
      </c>
      <c r="B7872" t="str">
        <f>VLOOKUP(A:A,Sheet1!A:A,1,0)</f>
        <v>Y1197505260276634309</v>
      </c>
    </row>
    <row r="7873" hidden="1" spans="1:2">
      <c r="A7873" s="1" t="s">
        <v>3107</v>
      </c>
      <c r="B7873" t="str">
        <f>VLOOKUP(A:A,Sheet1!A:A,1,0)</f>
        <v>Y1164700068710286286</v>
      </c>
    </row>
    <row r="7874" hidden="1" spans="1:2">
      <c r="A7874" s="1" t="s">
        <v>5732</v>
      </c>
      <c r="B7874" t="str">
        <f>VLOOKUP(A:A,Sheet1!A:A,1,0)</f>
        <v>Y1038078040574506370</v>
      </c>
    </row>
    <row r="7875" hidden="1" spans="1:2">
      <c r="A7875" s="1" t="s">
        <v>5732</v>
      </c>
      <c r="B7875" t="str">
        <f>VLOOKUP(A:A,Sheet1!A:A,1,0)</f>
        <v>Y1038078040574506370</v>
      </c>
    </row>
    <row r="7876" hidden="1" spans="1:2">
      <c r="A7876" s="1" t="s">
        <v>2736</v>
      </c>
      <c r="B7876" t="str">
        <f>VLOOKUP(A:A,Sheet1!A:A,1,0)</f>
        <v>Y1017204397155783590</v>
      </c>
    </row>
    <row r="7877" hidden="1" spans="1:2">
      <c r="A7877" s="1" t="s">
        <v>1928</v>
      </c>
      <c r="B7877" t="str">
        <f>VLOOKUP(A:A,Sheet1!A:A,1,0)</f>
        <v>V119347296744011</v>
      </c>
    </row>
    <row r="7878" hidden="1" spans="1:2">
      <c r="A7878" s="1" t="s">
        <v>2091</v>
      </c>
      <c r="B7878" t="str">
        <f>VLOOKUP(A:A,Sheet1!A:A,1,0)</f>
        <v>Y1186082176252759893</v>
      </c>
    </row>
    <row r="7879" hidden="1" spans="1:2">
      <c r="A7879" s="1" t="s">
        <v>1907</v>
      </c>
      <c r="B7879" t="str">
        <f>VLOOKUP(A:A,Sheet1!A:A,1,0)</f>
        <v>Y1138455036338344637</v>
      </c>
    </row>
    <row r="7880" hidden="1" spans="1:2">
      <c r="A7880" s="1" t="s">
        <v>3618</v>
      </c>
      <c r="B7880" t="str">
        <f>VLOOKUP(A:A,Sheet1!A:A,1,0)</f>
        <v>Y1160622155840602626</v>
      </c>
    </row>
    <row r="7881" spans="1:2">
      <c r="A7881" s="1" t="s">
        <v>7310</v>
      </c>
      <c r="B7881" t="e">
        <f>VLOOKUP(A:A,Sheet1!A:A,1,0)</f>
        <v>#N/A</v>
      </c>
    </row>
    <row r="7882" hidden="1" spans="1:2">
      <c r="A7882" s="1" t="s">
        <v>3642</v>
      </c>
      <c r="B7882" t="str">
        <f>VLOOKUP(A:A,Sheet1!A:A,1,0)</f>
        <v>Y1009757301031105129</v>
      </c>
    </row>
    <row r="7883" spans="1:2">
      <c r="A7883" s="1" t="s">
        <v>7824</v>
      </c>
      <c r="B7883" t="e">
        <f>VLOOKUP(A:A,Sheet1!A:A,1,0)</f>
        <v>#N/A</v>
      </c>
    </row>
    <row r="7884" spans="1:2">
      <c r="A7884" s="1" t="s">
        <v>7311</v>
      </c>
      <c r="B7884" t="e">
        <f>VLOOKUP(A:A,Sheet1!A:A,1,0)</f>
        <v>#N/A</v>
      </c>
    </row>
    <row r="7885" hidden="1" spans="1:2">
      <c r="A7885" s="1" t="s">
        <v>1791</v>
      </c>
      <c r="B7885" t="str">
        <f>VLOOKUP(A:A,Sheet1!A:A,1,0)</f>
        <v>Y1131645128632191769</v>
      </c>
    </row>
    <row r="7886" spans="1:2">
      <c r="A7886" s="1" t="s">
        <v>7825</v>
      </c>
      <c r="B7886" t="e">
        <f>VLOOKUP(A:A,Sheet1!A:A,1,0)</f>
        <v>#N/A</v>
      </c>
    </row>
    <row r="7887" hidden="1" spans="1:2">
      <c r="A7887" s="1" t="s">
        <v>2233</v>
      </c>
      <c r="B7887" t="str">
        <f>VLOOKUP(A:A,Sheet1!A:A,1,0)</f>
        <v>Y1036571524334645317</v>
      </c>
    </row>
    <row r="7888" hidden="1" spans="1:2">
      <c r="A7888" s="1" t="s">
        <v>5658</v>
      </c>
      <c r="B7888" t="str">
        <f>VLOOKUP(A:A,Sheet1!A:A,1,0)</f>
        <v>Y1185946242872550206</v>
      </c>
    </row>
    <row r="7889" hidden="1" spans="1:2">
      <c r="A7889" s="1" t="s">
        <v>6423</v>
      </c>
      <c r="B7889" t="str">
        <f>VLOOKUP(A:A,Sheet1!A:A,1,0)</f>
        <v>Y1083051941832406335</v>
      </c>
    </row>
    <row r="7890" hidden="1" spans="1:2">
      <c r="A7890" s="1" t="s">
        <v>5283</v>
      </c>
      <c r="B7890" t="str">
        <f>VLOOKUP(A:A,Sheet1!A:A,1,0)</f>
        <v>Y1003550165881228452</v>
      </c>
    </row>
    <row r="7891" hidden="1" spans="1:2">
      <c r="A7891" s="1" t="s">
        <v>1724</v>
      </c>
      <c r="B7891" t="str">
        <f>VLOOKUP(A:A,Sheet1!A:A,1,0)</f>
        <v>Y1107528563664115728</v>
      </c>
    </row>
    <row r="7892" hidden="1" spans="1:2">
      <c r="A7892" s="1" t="s">
        <v>6149</v>
      </c>
      <c r="B7892" t="str">
        <f>VLOOKUP(A:A,Sheet1!A:A,1,0)</f>
        <v>Y1162926913105698193</v>
      </c>
    </row>
    <row r="7893" hidden="1" spans="1:2">
      <c r="A7893" s="1" t="s">
        <v>3124</v>
      </c>
      <c r="B7893" t="str">
        <f>VLOOKUP(A:A,Sheet1!A:A,1,0)</f>
        <v>Y1012009240425704051</v>
      </c>
    </row>
    <row r="7894" hidden="1" spans="1:2">
      <c r="A7894" s="1" t="s">
        <v>6332</v>
      </c>
      <c r="B7894" t="str">
        <f>VLOOKUP(A:A,Sheet1!A:A,1,0)</f>
        <v>Y1027773305982815992</v>
      </c>
    </row>
    <row r="7895" hidden="1" spans="1:2">
      <c r="A7895" s="1" t="s">
        <v>5653</v>
      </c>
      <c r="B7895" t="str">
        <f>VLOOKUP(A:A,Sheet1!A:A,1,0)</f>
        <v>Y1150004574923527878</v>
      </c>
    </row>
    <row r="7896" spans="1:2">
      <c r="A7896" s="1" t="s">
        <v>7826</v>
      </c>
      <c r="B7896" t="e">
        <f>VLOOKUP(A:A,Sheet1!A:A,1,0)</f>
        <v>#N/A</v>
      </c>
    </row>
    <row r="7897" hidden="1" spans="1:2">
      <c r="A7897" s="1" t="s">
        <v>5613</v>
      </c>
      <c r="B7897" t="str">
        <f>VLOOKUP(A:A,Sheet1!A:A,1,0)</f>
        <v>Y1136575327281943688</v>
      </c>
    </row>
    <row r="7898" hidden="1" spans="1:2">
      <c r="A7898" s="1" t="s">
        <v>1924</v>
      </c>
      <c r="B7898" t="str">
        <f>VLOOKUP(A:A,Sheet1!A:A,1,0)</f>
        <v>P112864044741850</v>
      </c>
    </row>
    <row r="7899" hidden="1" spans="1:2">
      <c r="A7899" s="1" t="s">
        <v>5470</v>
      </c>
      <c r="B7899" t="str">
        <f>VLOOKUP(A:A,Sheet1!A:A,1,0)</f>
        <v>Y1177131342643099494</v>
      </c>
    </row>
    <row r="7900" spans="1:2">
      <c r="A7900" s="1" t="s">
        <v>7827</v>
      </c>
      <c r="B7900" t="e">
        <f>VLOOKUP(A:A,Sheet1!A:A,1,0)</f>
        <v>#N/A</v>
      </c>
    </row>
    <row r="7901" hidden="1" spans="1:2">
      <c r="A7901" s="1" t="s">
        <v>5357</v>
      </c>
      <c r="B7901" t="str">
        <f>VLOOKUP(A:A,Sheet1!A:A,1,0)</f>
        <v>Y1150373117463002583</v>
      </c>
    </row>
    <row r="7902" hidden="1" spans="1:2">
      <c r="A7902" s="1" t="s">
        <v>6451</v>
      </c>
      <c r="B7902" t="str">
        <f>VLOOKUP(A:A,Sheet1!A:A,1,0)</f>
        <v>Y1092445533343516507</v>
      </c>
    </row>
    <row r="7903" hidden="1" spans="1:2">
      <c r="A7903" s="1" t="s">
        <v>2774</v>
      </c>
      <c r="B7903" t="str">
        <f>VLOOKUP(A:A,Sheet1!A:A,1,0)</f>
        <v>Y1005440663146002259</v>
      </c>
    </row>
    <row r="7904" hidden="1" spans="1:2">
      <c r="A7904" s="1" t="s">
        <v>3635</v>
      </c>
      <c r="B7904" t="str">
        <f>VLOOKUP(A:A,Sheet1!A:A,1,0)</f>
        <v>Y1081386658595599684</v>
      </c>
    </row>
    <row r="7905" spans="1:2">
      <c r="A7905" s="1" t="s">
        <v>7828</v>
      </c>
      <c r="B7905" t="e">
        <f>VLOOKUP(A:A,Sheet1!A:A,1,0)</f>
        <v>#N/A</v>
      </c>
    </row>
    <row r="7906" hidden="1" spans="1:2">
      <c r="A7906" s="1" t="s">
        <v>2269</v>
      </c>
      <c r="B7906" t="str">
        <f>VLOOKUP(A:A,Sheet1!A:A,1,0)</f>
        <v>Y1018402005011069782</v>
      </c>
    </row>
    <row r="7907" hidden="1" spans="1:2">
      <c r="A7907" s="1" t="s">
        <v>3062</v>
      </c>
      <c r="B7907" t="str">
        <f>VLOOKUP(A:A,Sheet1!A:A,1,0)</f>
        <v>Y1142816802145669107</v>
      </c>
    </row>
    <row r="7908" hidden="1" spans="1:2">
      <c r="A7908" s="1" t="s">
        <v>1823</v>
      </c>
      <c r="B7908" t="str">
        <f>VLOOKUP(A:A,Sheet1!A:A,1,0)</f>
        <v>Y1108446454768124386</v>
      </c>
    </row>
    <row r="7909" hidden="1" spans="1:2">
      <c r="A7909" s="1" t="s">
        <v>2679</v>
      </c>
      <c r="B7909" t="str">
        <f>VLOOKUP(A:A,Sheet1!A:A,1,0)</f>
        <v>Y1145307210057680236</v>
      </c>
    </row>
    <row r="7910" spans="1:2">
      <c r="A7910" s="1" t="s">
        <v>7829</v>
      </c>
      <c r="B7910" t="e">
        <f>VLOOKUP(A:A,Sheet1!A:A,1,0)</f>
        <v>#N/A</v>
      </c>
    </row>
    <row r="7911" spans="1:2">
      <c r="A7911" s="1" t="s">
        <v>7829</v>
      </c>
      <c r="B7911" t="e">
        <f>VLOOKUP(A:A,Sheet1!A:A,1,0)</f>
        <v>#N/A</v>
      </c>
    </row>
    <row r="7912" spans="1:2">
      <c r="A7912" s="1" t="s">
        <v>7829</v>
      </c>
      <c r="B7912" t="e">
        <f>VLOOKUP(A:A,Sheet1!A:A,1,0)</f>
        <v>#N/A</v>
      </c>
    </row>
    <row r="7913" hidden="1" spans="1:2">
      <c r="A7913" s="1" t="s">
        <v>6307</v>
      </c>
      <c r="B7913" t="str">
        <f>VLOOKUP(A:A,Sheet1!A:A,1,0)</f>
        <v>Y1055222492061841174</v>
      </c>
    </row>
    <row r="7914" hidden="1" spans="1:2">
      <c r="A7914" s="1" t="s">
        <v>5560</v>
      </c>
      <c r="B7914" t="str">
        <f>VLOOKUP(A:A,Sheet1!A:A,1,0)</f>
        <v>S1183976412904689619</v>
      </c>
    </row>
    <row r="7915" hidden="1" spans="1:2">
      <c r="A7915" s="1" t="s">
        <v>5599</v>
      </c>
      <c r="B7915" t="str">
        <f>VLOOKUP(A:A,Sheet1!A:A,1,0)</f>
        <v>Y1034939657483336197</v>
      </c>
    </row>
    <row r="7916" hidden="1" spans="1:2">
      <c r="A7916" s="1" t="s">
        <v>6452</v>
      </c>
      <c r="B7916" t="str">
        <f>VLOOKUP(A:A,Sheet1!A:A,1,0)</f>
        <v>Y1173775874021394821</v>
      </c>
    </row>
    <row r="7917" hidden="1" spans="1:2">
      <c r="A7917" s="1" t="s">
        <v>3941</v>
      </c>
      <c r="B7917" t="str">
        <f>VLOOKUP(A:A,Sheet1!A:A,1,0)</f>
        <v>Y1192891870625630273</v>
      </c>
    </row>
    <row r="7918" hidden="1" spans="1:2">
      <c r="A7918" s="1" t="s">
        <v>3608</v>
      </c>
      <c r="B7918" t="str">
        <f>VLOOKUP(A:A,Sheet1!A:A,1,0)</f>
        <v>Y1001904492272611199</v>
      </c>
    </row>
    <row r="7919" spans="1:2">
      <c r="A7919" s="1" t="s">
        <v>7312</v>
      </c>
      <c r="B7919" t="e">
        <f>VLOOKUP(A:A,Sheet1!A:A,1,0)</f>
        <v>#N/A</v>
      </c>
    </row>
    <row r="7920" hidden="1" spans="1:2">
      <c r="A7920" s="1" t="s">
        <v>2031</v>
      </c>
      <c r="B7920" t="str">
        <f>VLOOKUP(A:A,Sheet1!A:A,1,0)</f>
        <v>Y1111433256587157484</v>
      </c>
    </row>
    <row r="7921" hidden="1" spans="1:2">
      <c r="A7921" s="1" t="s">
        <v>5750</v>
      </c>
      <c r="B7921" t="str">
        <f>VLOOKUP(A:A,Sheet1!A:A,1,0)</f>
        <v>Y1143692322006787792</v>
      </c>
    </row>
    <row r="7922" hidden="1" spans="1:2">
      <c r="A7922" s="1" t="s">
        <v>2309</v>
      </c>
      <c r="B7922" t="str">
        <f>VLOOKUP(A:A,Sheet1!A:A,1,0)</f>
        <v>Y1028272259921036658</v>
      </c>
    </row>
    <row r="7923" hidden="1" spans="1:2">
      <c r="A7923" s="1" t="s">
        <v>2791</v>
      </c>
      <c r="B7923" t="str">
        <f>VLOOKUP(A:A,Sheet1!A:A,1,0)</f>
        <v>Y1159446505989784836</v>
      </c>
    </row>
    <row r="7924" spans="1:2">
      <c r="A7924" s="1" t="s">
        <v>7830</v>
      </c>
      <c r="B7924" t="e">
        <f>VLOOKUP(A:A,Sheet1!A:A,1,0)</f>
        <v>#N/A</v>
      </c>
    </row>
    <row r="7925" hidden="1" spans="1:2">
      <c r="A7925" s="1" t="s">
        <v>6548</v>
      </c>
      <c r="B7925" t="str">
        <f>VLOOKUP(A:A,Sheet1!A:A,1,0)</f>
        <v>Y1198130855108624709</v>
      </c>
    </row>
    <row r="7926" hidden="1" spans="1:2">
      <c r="A7926" s="1" t="s">
        <v>6548</v>
      </c>
      <c r="B7926" t="str">
        <f>VLOOKUP(A:A,Sheet1!A:A,1,0)</f>
        <v>Y1198130855108624709</v>
      </c>
    </row>
    <row r="7927" hidden="1" spans="1:2">
      <c r="A7927" s="1" t="s">
        <v>5726</v>
      </c>
      <c r="B7927" t="str">
        <f>VLOOKUP(A:A,Sheet1!A:A,1,0)</f>
        <v>Y1095699940536877011</v>
      </c>
    </row>
    <row r="7928" hidden="1" spans="1:2">
      <c r="A7928" s="1" t="s">
        <v>3958</v>
      </c>
      <c r="B7928" t="str">
        <f>VLOOKUP(A:A,Sheet1!A:A,1,0)</f>
        <v>Y1084943781228282008</v>
      </c>
    </row>
    <row r="7929" spans="1:2">
      <c r="A7929" s="1" t="s">
        <v>7831</v>
      </c>
      <c r="B7929" t="e">
        <f>VLOOKUP(A:A,Sheet1!A:A,1,0)</f>
        <v>#N/A</v>
      </c>
    </row>
    <row r="7930" hidden="1" spans="1:2">
      <c r="A7930" s="1" t="s">
        <v>2471</v>
      </c>
      <c r="B7930" t="str">
        <f>VLOOKUP(A:A,Sheet1!A:A,1,0)</f>
        <v>Y1004603963809229845</v>
      </c>
    </row>
    <row r="7931" hidden="1" spans="1:2">
      <c r="A7931" s="1" t="s">
        <v>6053</v>
      </c>
      <c r="B7931" t="str">
        <f>VLOOKUP(A:A,Sheet1!A:A,1,0)</f>
        <v>Y1170755586760900487</v>
      </c>
    </row>
    <row r="7932" hidden="1" spans="1:2">
      <c r="A7932" s="1" t="s">
        <v>6053</v>
      </c>
      <c r="B7932" t="str">
        <f>VLOOKUP(A:A,Sheet1!A:A,1,0)</f>
        <v>Y1170755586760900487</v>
      </c>
    </row>
    <row r="7933" hidden="1" spans="1:2">
      <c r="A7933" s="1" t="s">
        <v>6053</v>
      </c>
      <c r="B7933" t="str">
        <f>VLOOKUP(A:A,Sheet1!A:A,1,0)</f>
        <v>Y1170755586760900487</v>
      </c>
    </row>
    <row r="7934" spans="1:2">
      <c r="A7934" s="1" t="s">
        <v>7832</v>
      </c>
      <c r="B7934" t="e">
        <f>VLOOKUP(A:A,Sheet1!A:A,1,0)</f>
        <v>#N/A</v>
      </c>
    </row>
    <row r="7935" hidden="1" spans="1:2">
      <c r="A7935" s="1" t="s">
        <v>2608</v>
      </c>
      <c r="B7935" t="str">
        <f>VLOOKUP(A:A,Sheet1!A:A,1,0)</f>
        <v>Y1125074983236738194</v>
      </c>
    </row>
    <row r="7936" hidden="1" spans="1:2">
      <c r="A7936" s="1" t="s">
        <v>2179</v>
      </c>
      <c r="B7936" t="str">
        <f>VLOOKUP(A:A,Sheet1!A:A,1,0)</f>
        <v>Y1060720247095274576</v>
      </c>
    </row>
    <row r="7937" hidden="1" spans="1:2">
      <c r="A7937" s="1" t="s">
        <v>5683</v>
      </c>
      <c r="B7937" t="str">
        <f>VLOOKUP(A:A,Sheet1!A:A,1,0)</f>
        <v>Y1067724649486889175</v>
      </c>
    </row>
    <row r="7938" spans="1:2">
      <c r="A7938" s="1" t="s">
        <v>7833</v>
      </c>
      <c r="B7938" t="e">
        <f>VLOOKUP(A:A,Sheet1!A:A,1,0)</f>
        <v>#N/A</v>
      </c>
    </row>
    <row r="7939" hidden="1" spans="1:2">
      <c r="A7939" s="1" t="s">
        <v>3097</v>
      </c>
      <c r="B7939" t="str">
        <f>VLOOKUP(A:A,Sheet1!A:A,1,0)</f>
        <v>Y1114532520151987219</v>
      </c>
    </row>
    <row r="7940" spans="1:2">
      <c r="A7940" s="1" t="s">
        <v>7834</v>
      </c>
      <c r="B7940" t="e">
        <f>VLOOKUP(A:A,Sheet1!A:A,1,0)</f>
        <v>#N/A</v>
      </c>
    </row>
    <row r="7941" hidden="1" spans="1:2">
      <c r="A7941" s="1" t="s">
        <v>6384</v>
      </c>
      <c r="B7941" t="str">
        <f>VLOOKUP(A:A,Sheet1!A:A,1,0)</f>
        <v>Y1111803294649910203</v>
      </c>
    </row>
    <row r="7942" hidden="1" spans="1:2">
      <c r="A7942" s="1" t="s">
        <v>6219</v>
      </c>
      <c r="B7942" t="str">
        <f>VLOOKUP(A:A,Sheet1!A:A,1,0)</f>
        <v>Y1075820550713973153</v>
      </c>
    </row>
    <row r="7943" hidden="1" spans="1:2">
      <c r="A7943" s="1" t="s">
        <v>3893</v>
      </c>
      <c r="B7943" t="str">
        <f>VLOOKUP(A:A,Sheet1!A:A,1,0)</f>
        <v>Y1067981038683859332</v>
      </c>
    </row>
    <row r="7944" hidden="1" spans="1:2">
      <c r="A7944" s="1" t="s">
        <v>2411</v>
      </c>
      <c r="B7944" t="str">
        <f>VLOOKUP(A:A,Sheet1!A:A,1,0)</f>
        <v>Y1130947352750708277</v>
      </c>
    </row>
    <row r="7945" hidden="1" spans="1:2">
      <c r="A7945" s="1" t="s">
        <v>5691</v>
      </c>
      <c r="B7945" t="str">
        <f>VLOOKUP(A:A,Sheet1!A:A,1,0)</f>
        <v>Y1149131206075580383</v>
      </c>
    </row>
    <row r="7946" hidden="1" spans="1:2">
      <c r="A7946" s="1" t="s">
        <v>5570</v>
      </c>
      <c r="B7946" t="str">
        <f>VLOOKUP(A:A,Sheet1!A:A,1,0)</f>
        <v>Y1045028814062487471</v>
      </c>
    </row>
    <row r="7947" hidden="1" spans="1:2">
      <c r="A7947" s="1" t="s">
        <v>5861</v>
      </c>
      <c r="B7947" t="str">
        <f>VLOOKUP(A:A,Sheet1!A:A,1,0)</f>
        <v>Y1186609123487559989</v>
      </c>
    </row>
    <row r="7948" hidden="1" spans="1:2">
      <c r="A7948" s="1" t="s">
        <v>3675</v>
      </c>
      <c r="B7948" t="str">
        <f>VLOOKUP(A:A,Sheet1!A:A,1,0)</f>
        <v>Y1205384472624215919</v>
      </c>
    </row>
    <row r="7949" hidden="1" spans="1:2">
      <c r="A7949" s="1" t="s">
        <v>3646</v>
      </c>
      <c r="B7949" t="str">
        <f>VLOOKUP(A:A,Sheet1!A:A,1,0)</f>
        <v>Y1100461815911021125</v>
      </c>
    </row>
    <row r="7950" hidden="1" spans="1:2">
      <c r="A7950" s="1" t="s">
        <v>6529</v>
      </c>
      <c r="B7950" t="str">
        <f>VLOOKUP(A:A,Sheet1!A:A,1,0)</f>
        <v>Y1172266592998283982</v>
      </c>
    </row>
    <row r="7951" spans="1:2">
      <c r="A7951" s="1" t="s">
        <v>7835</v>
      </c>
      <c r="B7951" t="e">
        <f>VLOOKUP(A:A,Sheet1!A:A,1,0)</f>
        <v>#N/A</v>
      </c>
    </row>
    <row r="7952" hidden="1" spans="1:2">
      <c r="A7952" s="1" t="s">
        <v>5353</v>
      </c>
      <c r="B7952" t="str">
        <f>VLOOKUP(A:A,Sheet1!A:A,1,0)</f>
        <v>S1127463762156131248</v>
      </c>
    </row>
    <row r="7953" spans="1:2">
      <c r="A7953" s="1" t="s">
        <v>7836</v>
      </c>
      <c r="B7953" t="e">
        <f>VLOOKUP(A:A,Sheet1!A:A,1,0)</f>
        <v>#N/A</v>
      </c>
    </row>
    <row r="7954" spans="1:2">
      <c r="A7954" s="1" t="s">
        <v>7837</v>
      </c>
      <c r="B7954" t="e">
        <f>VLOOKUP(A:A,Sheet1!A:A,1,0)</f>
        <v>#N/A</v>
      </c>
    </row>
    <row r="7955" hidden="1" spans="1:2">
      <c r="A7955" s="1" t="s">
        <v>3280</v>
      </c>
      <c r="B7955" t="str">
        <f>VLOOKUP(A:A,Sheet1!A:A,1,0)</f>
        <v>Y1046689763328550299</v>
      </c>
    </row>
    <row r="7956" hidden="1" spans="1:2">
      <c r="A7956" s="1" t="s">
        <v>2753</v>
      </c>
      <c r="B7956" t="str">
        <f>VLOOKUP(A:A,Sheet1!A:A,1,0)</f>
        <v>Y1201261530330641246</v>
      </c>
    </row>
    <row r="7957" hidden="1" spans="1:2">
      <c r="A7957" s="1" t="s">
        <v>3695</v>
      </c>
      <c r="B7957" t="str">
        <f>VLOOKUP(A:A,Sheet1!A:A,1,0)</f>
        <v>Y1207880631434756520</v>
      </c>
    </row>
    <row r="7958" hidden="1" spans="1:2">
      <c r="A7958" s="1" t="s">
        <v>2598</v>
      </c>
      <c r="B7958" t="str">
        <f>VLOOKUP(A:A,Sheet1!A:A,1,0)</f>
        <v>Y1058820247980088941</v>
      </c>
    </row>
    <row r="7959" hidden="1" spans="1:2">
      <c r="A7959" s="1" t="s">
        <v>5847</v>
      </c>
      <c r="B7959" t="str">
        <f>VLOOKUP(A:A,Sheet1!A:A,1,0)</f>
        <v>Y1197664683450468959</v>
      </c>
    </row>
    <row r="7960" spans="1:2">
      <c r="A7960" s="1" t="s">
        <v>7313</v>
      </c>
      <c r="B7960" t="e">
        <f>VLOOKUP(A:A,Sheet1!A:A,1,0)</f>
        <v>#N/A</v>
      </c>
    </row>
    <row r="7961" hidden="1" spans="1:2">
      <c r="A7961" s="1" t="s">
        <v>3318</v>
      </c>
      <c r="B7961" t="str">
        <f>VLOOKUP(A:A,Sheet1!A:A,1,0)</f>
        <v>Y1207697845052520433</v>
      </c>
    </row>
    <row r="7962" spans="1:2">
      <c r="A7962" s="1" t="s">
        <v>7838</v>
      </c>
      <c r="B7962" t="e">
        <f>VLOOKUP(A:A,Sheet1!A:A,1,0)</f>
        <v>#N/A</v>
      </c>
    </row>
    <row r="7963" spans="1:2">
      <c r="A7963" s="1" t="s">
        <v>7839</v>
      </c>
      <c r="B7963" t="e">
        <f>VLOOKUP(A:A,Sheet1!A:A,1,0)</f>
        <v>#N/A</v>
      </c>
    </row>
    <row r="7964" hidden="1" spans="1:2">
      <c r="A7964" s="1" t="s">
        <v>6532</v>
      </c>
      <c r="B7964" t="str">
        <f>VLOOKUP(A:A,Sheet1!A:A,1,0)</f>
        <v>Y1131090954123120249</v>
      </c>
    </row>
    <row r="7965" hidden="1" spans="1:2">
      <c r="A7965" s="1" t="s">
        <v>6532</v>
      </c>
      <c r="B7965" t="str">
        <f>VLOOKUP(A:A,Sheet1!A:A,1,0)</f>
        <v>Y1131090954123120249</v>
      </c>
    </row>
    <row r="7966" hidden="1" spans="1:2">
      <c r="A7966" s="1" t="s">
        <v>3723</v>
      </c>
      <c r="B7966" t="str">
        <f>VLOOKUP(A:A,Sheet1!A:A,1,0)</f>
        <v>V106559488015314</v>
      </c>
    </row>
    <row r="7967" spans="1:2">
      <c r="A7967" s="1" t="s">
        <v>7840</v>
      </c>
      <c r="B7967" t="e">
        <f>VLOOKUP(A:A,Sheet1!A:A,1,0)</f>
        <v>#N/A</v>
      </c>
    </row>
    <row r="7968" hidden="1" spans="1:2">
      <c r="A7968" s="1" t="s">
        <v>6401</v>
      </c>
      <c r="B7968" t="str">
        <f>VLOOKUP(A:A,Sheet1!A:A,1,0)</f>
        <v>Y1199402205278157061</v>
      </c>
    </row>
    <row r="7969" hidden="1" spans="1:2">
      <c r="A7969" s="1" t="s">
        <v>5591</v>
      </c>
      <c r="B7969" t="str">
        <f>VLOOKUP(A:A,Sheet1!A:A,1,0)</f>
        <v>S1209967018926955481</v>
      </c>
    </row>
    <row r="7970" hidden="1" spans="1:2">
      <c r="A7970" s="1" t="s">
        <v>6024</v>
      </c>
      <c r="B7970" t="str">
        <f>VLOOKUP(A:A,Sheet1!A:A,1,0)</f>
        <v>S1124362362960355485</v>
      </c>
    </row>
    <row r="7971" spans="1:2">
      <c r="A7971" s="1" t="s">
        <v>7314</v>
      </c>
      <c r="B7971" t="e">
        <f>VLOOKUP(A:A,Sheet1!A:A,1,0)</f>
        <v>#N/A</v>
      </c>
    </row>
    <row r="7972" hidden="1" spans="1:2">
      <c r="A7972" s="1" t="s">
        <v>5982</v>
      </c>
      <c r="B7972" t="str">
        <f>VLOOKUP(A:A,Sheet1!A:A,1,0)</f>
        <v>S1088198979918514209</v>
      </c>
    </row>
    <row r="7973" hidden="1" spans="1:2">
      <c r="A7973" s="1" t="s">
        <v>1702</v>
      </c>
      <c r="B7973" t="str">
        <f>VLOOKUP(A:A,Sheet1!A:A,1,0)</f>
        <v>Y1001882465995508555</v>
      </c>
    </row>
    <row r="7974" spans="1:2">
      <c r="A7974" s="1" t="s">
        <v>7315</v>
      </c>
      <c r="B7974" t="e">
        <f>VLOOKUP(A:A,Sheet1!A:A,1,0)</f>
        <v>#N/A</v>
      </c>
    </row>
    <row r="7975" spans="1:2">
      <c r="A7975" s="1" t="s">
        <v>7841</v>
      </c>
      <c r="B7975" t="e">
        <f>VLOOKUP(A:A,Sheet1!A:A,1,0)</f>
        <v>#N/A</v>
      </c>
    </row>
    <row r="7976" hidden="1" spans="1:2">
      <c r="A7976" s="1" t="s">
        <v>5537</v>
      </c>
      <c r="B7976" t="str">
        <f>VLOOKUP(A:A,Sheet1!A:A,1,0)</f>
        <v>S1114790654035094832</v>
      </c>
    </row>
    <row r="7977" hidden="1" spans="1:2">
      <c r="A7977" s="1" t="s">
        <v>5816</v>
      </c>
      <c r="B7977" t="str">
        <f>VLOOKUP(A:A,Sheet1!A:A,1,0)</f>
        <v>Y1114459077430560253</v>
      </c>
    </row>
    <row r="7978" hidden="1" spans="1:2">
      <c r="A7978" s="1" t="s">
        <v>5689</v>
      </c>
      <c r="B7978" t="str">
        <f>VLOOKUP(A:A,Sheet1!A:A,1,0)</f>
        <v>Y1140181597195817213</v>
      </c>
    </row>
    <row r="7979" spans="1:2">
      <c r="A7979" s="1" t="s">
        <v>7842</v>
      </c>
      <c r="B7979" t="e">
        <f>VLOOKUP(A:A,Sheet1!A:A,1,0)</f>
        <v>#N/A</v>
      </c>
    </row>
    <row r="7980" spans="1:2">
      <c r="A7980" s="1" t="s">
        <v>7843</v>
      </c>
      <c r="B7980" t="e">
        <f>VLOOKUP(A:A,Sheet1!A:A,1,0)</f>
        <v>#N/A</v>
      </c>
    </row>
    <row r="7981" spans="1:2">
      <c r="A7981" s="1" t="s">
        <v>7316</v>
      </c>
      <c r="B7981" t="e">
        <f>VLOOKUP(A:A,Sheet1!A:A,1,0)</f>
        <v>#N/A</v>
      </c>
    </row>
    <row r="7982" spans="1:2">
      <c r="A7982" s="1" t="s">
        <v>7844</v>
      </c>
      <c r="B7982" t="e">
        <f>VLOOKUP(A:A,Sheet1!A:A,1,0)</f>
        <v>#N/A</v>
      </c>
    </row>
    <row r="7983" spans="1:2">
      <c r="A7983" s="1" t="s">
        <v>7845</v>
      </c>
      <c r="B7983" t="e">
        <f>VLOOKUP(A:A,Sheet1!A:A,1,0)</f>
        <v>#N/A</v>
      </c>
    </row>
    <row r="7984" hidden="1" spans="1:2">
      <c r="A7984" s="1" t="s">
        <v>5423</v>
      </c>
      <c r="B7984" t="str">
        <f>VLOOKUP(A:A,Sheet1!A:A,1,0)</f>
        <v>Y1059800939576622494</v>
      </c>
    </row>
    <row r="7985" spans="1:2">
      <c r="A7985" s="1" t="s">
        <v>7317</v>
      </c>
      <c r="B7985" t="e">
        <f>VLOOKUP(A:A,Sheet1!A:A,1,0)</f>
        <v>#N/A</v>
      </c>
    </row>
    <row r="7986" spans="1:2">
      <c r="A7986" s="1" t="s">
        <v>7846</v>
      </c>
      <c r="B7986" t="e">
        <f>VLOOKUP(A:A,Sheet1!A:A,1,0)</f>
        <v>#N/A</v>
      </c>
    </row>
    <row r="7987" hidden="1" spans="1:2">
      <c r="A7987" s="1" t="s">
        <v>2551</v>
      </c>
      <c r="B7987" t="str">
        <f>VLOOKUP(A:A,Sheet1!A:A,1,0)</f>
        <v>Y1193246416861324297</v>
      </c>
    </row>
    <row r="7988" hidden="1" spans="1:2">
      <c r="A7988" s="1" t="s">
        <v>3766</v>
      </c>
      <c r="B7988" t="str">
        <f>VLOOKUP(A:A,Sheet1!A:A,1,0)</f>
        <v>Y1123485837363886450</v>
      </c>
    </row>
    <row r="7989" hidden="1" spans="1:2">
      <c r="A7989" s="1" t="s">
        <v>5176</v>
      </c>
      <c r="B7989" t="str">
        <f>VLOOKUP(A:A,Sheet1!A:A,1,0)</f>
        <v>Y1030134349525395038</v>
      </c>
    </row>
    <row r="7990" hidden="1" spans="1:2">
      <c r="A7990" s="1" t="s">
        <v>3766</v>
      </c>
      <c r="B7990" t="str">
        <f>VLOOKUP(A:A,Sheet1!A:A,1,0)</f>
        <v>Y1123485837363886450</v>
      </c>
    </row>
    <row r="7991" hidden="1" spans="1:2">
      <c r="A7991" s="1" t="s">
        <v>1822</v>
      </c>
      <c r="B7991" t="str">
        <f>VLOOKUP(A:A,Sheet1!A:A,1,0)</f>
        <v>Y1043037827899122250</v>
      </c>
    </row>
    <row r="7992" spans="1:2">
      <c r="A7992" s="1" t="s">
        <v>7318</v>
      </c>
      <c r="B7992" t="e">
        <f>VLOOKUP(A:A,Sheet1!A:A,1,0)</f>
        <v>#N/A</v>
      </c>
    </row>
    <row r="7993" hidden="1" spans="1:2">
      <c r="A7993" s="1" t="s">
        <v>5575</v>
      </c>
      <c r="B7993" t="str">
        <f>VLOOKUP(A:A,Sheet1!A:A,1,0)</f>
        <v>S1058078723926158779</v>
      </c>
    </row>
    <row r="7994" spans="1:2">
      <c r="A7994" s="1" t="s">
        <v>7847</v>
      </c>
      <c r="B7994" t="e">
        <f>VLOOKUP(A:A,Sheet1!A:A,1,0)</f>
        <v>#N/A</v>
      </c>
    </row>
    <row r="7995" hidden="1" spans="1:2">
      <c r="A7995" s="1" t="s">
        <v>2114</v>
      </c>
      <c r="B7995" t="str">
        <f>VLOOKUP(A:A,Sheet1!A:A,1,0)</f>
        <v>Y1015808895976201077</v>
      </c>
    </row>
    <row r="7996" hidden="1" spans="1:2">
      <c r="A7996" s="1" t="s">
        <v>3774</v>
      </c>
      <c r="B7996" t="str">
        <f>VLOOKUP(A:A,Sheet1!A:A,1,0)</f>
        <v>Y1055187591625383895</v>
      </c>
    </row>
    <row r="7997" hidden="1" spans="1:2">
      <c r="A7997" s="1" t="s">
        <v>3307</v>
      </c>
      <c r="B7997" t="str">
        <f>VLOOKUP(A:A,Sheet1!A:A,1,0)</f>
        <v>Y1027784871426719374</v>
      </c>
    </row>
    <row r="7998" hidden="1" spans="1:2">
      <c r="A7998" s="1" t="s">
        <v>3950</v>
      </c>
      <c r="B7998" t="str">
        <f>VLOOKUP(A:A,Sheet1!A:A,1,0)</f>
        <v>Y1210273433101323339</v>
      </c>
    </row>
    <row r="7999" hidden="1" spans="1:2">
      <c r="A7999" s="1" t="s">
        <v>5378</v>
      </c>
      <c r="B7999" t="str">
        <f>VLOOKUP(A:A,Sheet1!A:A,1,0)</f>
        <v>Y1134061210262318004</v>
      </c>
    </row>
    <row r="8000" hidden="1" spans="1:2">
      <c r="A8000" s="1" t="s">
        <v>5358</v>
      </c>
      <c r="B8000" t="str">
        <f>VLOOKUP(A:A,Sheet1!A:A,1,0)</f>
        <v>Y1055984181178292165</v>
      </c>
    </row>
    <row r="8001" spans="1:2">
      <c r="A8001" s="1" t="s">
        <v>7848</v>
      </c>
      <c r="B8001" t="e">
        <f>VLOOKUP(A:A,Sheet1!A:A,1,0)</f>
        <v>#N/A</v>
      </c>
    </row>
    <row r="8002" spans="1:2">
      <c r="A8002" s="1" t="s">
        <v>7848</v>
      </c>
      <c r="B8002" t="e">
        <f>VLOOKUP(A:A,Sheet1!A:A,1,0)</f>
        <v>#N/A</v>
      </c>
    </row>
    <row r="8003" hidden="1" spans="1:2">
      <c r="A8003" s="1" t="s">
        <v>2706</v>
      </c>
      <c r="B8003" t="str">
        <f>VLOOKUP(A:A,Sheet1!A:A,1,0)</f>
        <v>Y1036531697231136638</v>
      </c>
    </row>
    <row r="8004" hidden="1" spans="1:2">
      <c r="A8004" s="1" t="s">
        <v>5918</v>
      </c>
      <c r="B8004" t="str">
        <f>VLOOKUP(A:A,Sheet1!A:A,1,0)</f>
        <v>S1095350442859249796</v>
      </c>
    </row>
    <row r="8005" hidden="1" spans="1:2">
      <c r="A8005" s="1" t="s">
        <v>1911</v>
      </c>
      <c r="B8005" t="str">
        <f>VLOOKUP(A:A,Sheet1!A:A,1,0)</f>
        <v>Y1071624760027994785</v>
      </c>
    </row>
    <row r="8006" hidden="1" spans="1:2">
      <c r="A8006" s="1" t="s">
        <v>2510</v>
      </c>
      <c r="B8006" t="str">
        <f>VLOOKUP(A:A,Sheet1!A:A,1,0)</f>
        <v>Y1161335681432152198</v>
      </c>
    </row>
    <row r="8007" hidden="1" spans="1:2">
      <c r="A8007" s="1" t="s">
        <v>1708</v>
      </c>
      <c r="B8007" t="str">
        <f>VLOOKUP(A:A,Sheet1!A:A,1,0)</f>
        <v>Y1093620289456426230</v>
      </c>
    </row>
    <row r="8008" hidden="1" spans="1:2">
      <c r="A8008" s="1" t="s">
        <v>3175</v>
      </c>
      <c r="B8008" t="str">
        <f>VLOOKUP(A:A,Sheet1!A:A,1,0)</f>
        <v>Y1097740038994288563</v>
      </c>
    </row>
    <row r="8009" hidden="1" spans="1:2">
      <c r="A8009" s="1" t="s">
        <v>3934</v>
      </c>
      <c r="B8009" t="str">
        <f>VLOOKUP(A:A,Sheet1!A:A,1,0)</f>
        <v>S1077948148278308609</v>
      </c>
    </row>
    <row r="8010" hidden="1" spans="1:2">
      <c r="A8010" s="1" t="s">
        <v>3934</v>
      </c>
      <c r="B8010" t="str">
        <f>VLOOKUP(A:A,Sheet1!A:A,1,0)</f>
        <v>S1077948148278308609</v>
      </c>
    </row>
    <row r="8011" hidden="1" spans="1:2">
      <c r="A8011" s="1" t="s">
        <v>5767</v>
      </c>
      <c r="B8011" t="str">
        <f>VLOOKUP(A:A,Sheet1!A:A,1,0)</f>
        <v>V109729726219560</v>
      </c>
    </row>
    <row r="8012" spans="1:2">
      <c r="A8012" s="1" t="s">
        <v>7849</v>
      </c>
      <c r="B8012" t="e">
        <f>VLOOKUP(A:A,Sheet1!A:A,1,0)</f>
        <v>#N/A</v>
      </c>
    </row>
    <row r="8013" hidden="1" spans="1:2">
      <c r="A8013" s="1" t="s">
        <v>5926</v>
      </c>
      <c r="B8013" t="str">
        <f>VLOOKUP(A:A,Sheet1!A:A,1,0)</f>
        <v>Y1024016496819293064</v>
      </c>
    </row>
    <row r="8014" hidden="1" spans="1:2">
      <c r="A8014" s="1" t="s">
        <v>6140</v>
      </c>
      <c r="B8014" t="str">
        <f>VLOOKUP(A:A,Sheet1!A:A,1,0)</f>
        <v>Y1193596325933300258</v>
      </c>
    </row>
    <row r="8015" spans="1:2">
      <c r="A8015" s="1" t="s">
        <v>7850</v>
      </c>
      <c r="B8015" t="e">
        <f>VLOOKUP(A:A,Sheet1!A:A,1,0)</f>
        <v>#N/A</v>
      </c>
    </row>
    <row r="8016" spans="1:2">
      <c r="A8016" s="1" t="s">
        <v>7851</v>
      </c>
      <c r="B8016" t="e">
        <f>VLOOKUP(A:A,Sheet1!A:A,1,0)</f>
        <v>#N/A</v>
      </c>
    </row>
    <row r="8017" spans="1:2">
      <c r="A8017" s="1" t="s">
        <v>7852</v>
      </c>
      <c r="B8017" t="e">
        <f>VLOOKUP(A:A,Sheet1!A:A,1,0)</f>
        <v>#N/A</v>
      </c>
    </row>
    <row r="8018" hidden="1" spans="1:2">
      <c r="A8018" s="1" t="s">
        <v>5833</v>
      </c>
      <c r="B8018" t="str">
        <f>VLOOKUP(A:A,Sheet1!A:A,1,0)</f>
        <v>Y1141065308531104415</v>
      </c>
    </row>
    <row r="8019" hidden="1" spans="1:2">
      <c r="A8019" s="1" t="s">
        <v>3239</v>
      </c>
      <c r="B8019" t="str">
        <f>VLOOKUP(A:A,Sheet1!A:A,1,0)</f>
        <v>V110300220972299</v>
      </c>
    </row>
    <row r="8020" hidden="1" spans="1:2">
      <c r="A8020" s="1" t="s">
        <v>5630</v>
      </c>
      <c r="B8020" t="str">
        <f>VLOOKUP(A:A,Sheet1!A:A,1,0)</f>
        <v>V103735026168553</v>
      </c>
    </row>
    <row r="8021" hidden="1" spans="1:2">
      <c r="A8021" s="1" t="s">
        <v>5799</v>
      </c>
      <c r="B8021" t="str">
        <f>VLOOKUP(A:A,Sheet1!A:A,1,0)</f>
        <v>Y1125148734586289881</v>
      </c>
    </row>
    <row r="8022" hidden="1" spans="1:2">
      <c r="A8022" s="1" t="s">
        <v>5500</v>
      </c>
      <c r="B8022" t="str">
        <f>VLOOKUP(A:A,Sheet1!A:A,1,0)</f>
        <v>Y1167529219811453942</v>
      </c>
    </row>
    <row r="8023" hidden="1" spans="1:2">
      <c r="A8023" s="1" t="s">
        <v>2212</v>
      </c>
      <c r="B8023" t="str">
        <f>VLOOKUP(A:A,Sheet1!A:A,1,0)</f>
        <v>Y1166385900481843391</v>
      </c>
    </row>
    <row r="8024" hidden="1" spans="1:2">
      <c r="A8024" s="1" t="s">
        <v>6344</v>
      </c>
      <c r="B8024" t="str">
        <f>VLOOKUP(A:A,Sheet1!A:A,1,0)</f>
        <v>S1151507467300502892</v>
      </c>
    </row>
    <row r="8025" spans="1:2">
      <c r="A8025" s="1" t="s">
        <v>7319</v>
      </c>
      <c r="B8025" t="e">
        <f>VLOOKUP(A:A,Sheet1!A:A,1,0)</f>
        <v>#N/A</v>
      </c>
    </row>
    <row r="8026" spans="1:2">
      <c r="A8026" s="1" t="s">
        <v>7853</v>
      </c>
      <c r="B8026" t="e">
        <f>VLOOKUP(A:A,Sheet1!A:A,1,0)</f>
        <v>#N/A</v>
      </c>
    </row>
    <row r="8027" hidden="1" spans="1:2">
      <c r="A8027" s="1" t="s">
        <v>3089</v>
      </c>
      <c r="B8027" t="str">
        <f>VLOOKUP(A:A,Sheet1!A:A,1,0)</f>
        <v>Y1122352072749333254</v>
      </c>
    </row>
    <row r="8028" hidden="1" spans="1:2">
      <c r="A8028" s="1" t="s">
        <v>5466</v>
      </c>
      <c r="B8028" t="str">
        <f>VLOOKUP(A:A,Sheet1!A:A,1,0)</f>
        <v>Y1151359549098744806</v>
      </c>
    </row>
    <row r="8029" hidden="1" spans="1:2">
      <c r="A8029" s="1" t="s">
        <v>3339</v>
      </c>
      <c r="B8029" t="str">
        <f>VLOOKUP(A:A,Sheet1!A:A,1,0)</f>
        <v>Y1111413555306529471</v>
      </c>
    </row>
    <row r="8030" hidden="1" spans="1:2">
      <c r="A8030" s="1" t="s">
        <v>3523</v>
      </c>
      <c r="B8030" t="str">
        <f>VLOOKUP(A:A,Sheet1!A:A,1,0)</f>
        <v>Y1149552931740743255</v>
      </c>
    </row>
    <row r="8031" hidden="1" spans="1:2">
      <c r="A8031" s="1" t="s">
        <v>6491</v>
      </c>
      <c r="B8031" t="str">
        <f>VLOOKUP(A:A,Sheet1!A:A,1,0)</f>
        <v>V115430938451774</v>
      </c>
    </row>
    <row r="8032" hidden="1" spans="1:2">
      <c r="A8032" s="1" t="s">
        <v>5901</v>
      </c>
      <c r="B8032" t="str">
        <f>VLOOKUP(A:A,Sheet1!A:A,1,0)</f>
        <v>S1123968614861284338</v>
      </c>
    </row>
    <row r="8033" spans="1:2">
      <c r="A8033" s="1" t="s">
        <v>7320</v>
      </c>
      <c r="B8033" t="e">
        <f>VLOOKUP(A:A,Sheet1!A:A,1,0)</f>
        <v>#N/A</v>
      </c>
    </row>
    <row r="8034" hidden="1" spans="1:2">
      <c r="A8034" s="1" t="s">
        <v>1837</v>
      </c>
      <c r="B8034" t="str">
        <f>VLOOKUP(A:A,Sheet1!A:A,1,0)</f>
        <v>Y1195760263437978831</v>
      </c>
    </row>
    <row r="8035" spans="1:2">
      <c r="A8035" s="1" t="s">
        <v>7854</v>
      </c>
      <c r="B8035" t="e">
        <f>VLOOKUP(A:A,Sheet1!A:A,1,0)</f>
        <v>#N/A</v>
      </c>
    </row>
    <row r="8036" hidden="1" spans="1:2">
      <c r="A8036" s="1" t="s">
        <v>5588</v>
      </c>
      <c r="B8036" t="str">
        <f>VLOOKUP(A:A,Sheet1!A:A,1,0)</f>
        <v>Y1201262914487903317</v>
      </c>
    </row>
    <row r="8037" hidden="1" spans="1:2">
      <c r="A8037" s="1" t="s">
        <v>2130</v>
      </c>
      <c r="B8037" t="str">
        <f>VLOOKUP(A:A,Sheet1!A:A,1,0)</f>
        <v>Y1025901110559132764</v>
      </c>
    </row>
    <row r="8038" hidden="1" spans="1:2">
      <c r="A8038" s="1" t="s">
        <v>5832</v>
      </c>
      <c r="B8038" t="str">
        <f>VLOOKUP(A:A,Sheet1!A:A,1,0)</f>
        <v>Y1100812441684408180</v>
      </c>
    </row>
    <row r="8039" hidden="1" spans="1:2">
      <c r="A8039" s="1" t="s">
        <v>2505</v>
      </c>
      <c r="B8039" t="str">
        <f>VLOOKUP(A:A,Sheet1!A:A,1,0)</f>
        <v>Y1022988003768176314</v>
      </c>
    </row>
    <row r="8040" hidden="1" spans="1:2">
      <c r="A8040" s="1" t="s">
        <v>2279</v>
      </c>
      <c r="B8040" t="str">
        <f>VLOOKUP(A:A,Sheet1!A:A,1,0)</f>
        <v>Y1199708415855662064</v>
      </c>
    </row>
    <row r="8041" hidden="1" spans="1:2">
      <c r="A8041" s="1" t="s">
        <v>6305</v>
      </c>
      <c r="B8041" t="str">
        <f>VLOOKUP(A:A,Sheet1!A:A,1,0)</f>
        <v>S1087202580289000944</v>
      </c>
    </row>
    <row r="8042" hidden="1" spans="1:2">
      <c r="A8042" s="1" t="s">
        <v>6457</v>
      </c>
      <c r="B8042" t="str">
        <f>VLOOKUP(A:A,Sheet1!A:A,1,0)</f>
        <v>Y1114596534464576272</v>
      </c>
    </row>
    <row r="8043" hidden="1" spans="1:2">
      <c r="A8043" s="1" t="s">
        <v>5443</v>
      </c>
      <c r="B8043" t="str">
        <f>VLOOKUP(A:A,Sheet1!A:A,1,0)</f>
        <v>Y1054544143977440792</v>
      </c>
    </row>
    <row r="8044" spans="1:2">
      <c r="A8044" s="1" t="s">
        <v>7855</v>
      </c>
      <c r="B8044" t="e">
        <f>VLOOKUP(A:A,Sheet1!A:A,1,0)</f>
        <v>#N/A</v>
      </c>
    </row>
    <row r="8045" hidden="1" spans="1:2">
      <c r="A8045" s="1" t="s">
        <v>6190</v>
      </c>
      <c r="B8045" t="str">
        <f>VLOOKUP(A:A,Sheet1!A:A,1,0)</f>
        <v>S1036182079235589134</v>
      </c>
    </row>
    <row r="8046" hidden="1" spans="1:2">
      <c r="A8046" s="1" t="s">
        <v>1723</v>
      </c>
      <c r="B8046" t="str">
        <f>VLOOKUP(A:A,Sheet1!A:A,1,0)</f>
        <v>Y1111624195518341955</v>
      </c>
    </row>
    <row r="8047" spans="1:2">
      <c r="A8047" s="1" t="s">
        <v>7321</v>
      </c>
      <c r="B8047" t="e">
        <f>VLOOKUP(A:A,Sheet1!A:A,1,0)</f>
        <v>#N/A</v>
      </c>
    </row>
    <row r="8048" spans="1:2">
      <c r="A8048" s="1" t="s">
        <v>7322</v>
      </c>
      <c r="B8048" t="e">
        <f>VLOOKUP(A:A,Sheet1!A:A,1,0)</f>
        <v>#N/A</v>
      </c>
    </row>
    <row r="8049" spans="1:2">
      <c r="A8049" s="1" t="s">
        <v>7856</v>
      </c>
      <c r="B8049" t="e">
        <f>VLOOKUP(A:A,Sheet1!A:A,1,0)</f>
        <v>#N/A</v>
      </c>
    </row>
    <row r="8050" hidden="1" spans="1:2">
      <c r="A8050" s="1" t="s">
        <v>2185</v>
      </c>
      <c r="B8050" t="str">
        <f>VLOOKUP(A:A,Sheet1!A:A,1,0)</f>
        <v>Y1182097074154475685</v>
      </c>
    </row>
    <row r="8051" hidden="1" spans="1:2">
      <c r="A8051" s="1" t="s">
        <v>5539</v>
      </c>
      <c r="B8051" t="str">
        <f>VLOOKUP(A:A,Sheet1!A:A,1,0)</f>
        <v>Y1042390147775277327</v>
      </c>
    </row>
    <row r="8052" hidden="1" spans="1:2">
      <c r="A8052" s="1" t="s">
        <v>3003</v>
      </c>
      <c r="B8052" t="str">
        <f>VLOOKUP(A:A,Sheet1!A:A,1,0)</f>
        <v>Y1107266734342671992</v>
      </c>
    </row>
    <row r="8053" spans="1:2">
      <c r="A8053" s="1" t="s">
        <v>7857</v>
      </c>
      <c r="B8053" t="e">
        <f>VLOOKUP(A:A,Sheet1!A:A,1,0)</f>
        <v>#N/A</v>
      </c>
    </row>
    <row r="8054" hidden="1" spans="1:2">
      <c r="A8054" s="1" t="s">
        <v>5301</v>
      </c>
      <c r="B8054" t="str">
        <f>VLOOKUP(A:A,Sheet1!A:A,1,0)</f>
        <v>V120206036313130</v>
      </c>
    </row>
    <row r="8055" hidden="1" spans="1:2">
      <c r="A8055" s="1" t="s">
        <v>3454</v>
      </c>
      <c r="B8055" t="str">
        <f>VLOOKUP(A:A,Sheet1!A:A,1,0)</f>
        <v>Y1194094005945011370</v>
      </c>
    </row>
    <row r="8056" hidden="1" spans="1:2">
      <c r="A8056" s="1" t="s">
        <v>3454</v>
      </c>
      <c r="B8056" t="str">
        <f>VLOOKUP(A:A,Sheet1!A:A,1,0)</f>
        <v>Y1194094005945011370</v>
      </c>
    </row>
    <row r="8057" hidden="1" spans="1:2">
      <c r="A8057" s="1" t="s">
        <v>5629</v>
      </c>
      <c r="B8057" t="str">
        <f>VLOOKUP(A:A,Sheet1!A:A,1,0)</f>
        <v>Y1178701577087045470</v>
      </c>
    </row>
    <row r="8058" hidden="1" spans="1:2">
      <c r="A8058" s="1" t="s">
        <v>6280</v>
      </c>
      <c r="B8058" t="str">
        <f>VLOOKUP(A:A,Sheet1!A:A,1,0)</f>
        <v>S1165493698428571589</v>
      </c>
    </row>
    <row r="8059" hidden="1" spans="1:2">
      <c r="A8059" s="1" t="s">
        <v>5520</v>
      </c>
      <c r="B8059" t="str">
        <f>VLOOKUP(A:A,Sheet1!A:A,1,0)</f>
        <v>Y1119057793226229120</v>
      </c>
    </row>
    <row r="8060" hidden="1" spans="1:2">
      <c r="A8060" s="1" t="s">
        <v>1866</v>
      </c>
      <c r="B8060" t="str">
        <f>VLOOKUP(A:A,Sheet1!A:A,1,0)</f>
        <v>S1030942494996915875</v>
      </c>
    </row>
    <row r="8061" spans="1:2">
      <c r="A8061" s="1" t="s">
        <v>7323</v>
      </c>
      <c r="B8061" t="e">
        <f>VLOOKUP(A:A,Sheet1!A:A,1,0)</f>
        <v>#N/A</v>
      </c>
    </row>
    <row r="8062" hidden="1" spans="1:2">
      <c r="A8062" s="1" t="s">
        <v>1941</v>
      </c>
      <c r="B8062" t="str">
        <f>VLOOKUP(A:A,Sheet1!A:A,1,0)</f>
        <v>Y1117761048833482540</v>
      </c>
    </row>
    <row r="8063" hidden="1" spans="1:2">
      <c r="A8063" s="1" t="s">
        <v>6450</v>
      </c>
      <c r="B8063" t="str">
        <f>VLOOKUP(A:A,Sheet1!A:A,1,0)</f>
        <v>Y1141447211811540951</v>
      </c>
    </row>
    <row r="8064" hidden="1" spans="1:2">
      <c r="A8064" s="1" t="s">
        <v>2370</v>
      </c>
      <c r="B8064" t="str">
        <f>VLOOKUP(A:A,Sheet1!A:A,1,0)</f>
        <v>V112442085415177</v>
      </c>
    </row>
    <row r="8065" hidden="1" spans="1:2">
      <c r="A8065" s="1" t="s">
        <v>2828</v>
      </c>
      <c r="B8065" t="str">
        <f>VLOOKUP(A:A,Sheet1!A:A,1,0)</f>
        <v>Y1157305683471236830</v>
      </c>
    </row>
    <row r="8066" hidden="1" spans="1:2">
      <c r="A8066" s="1" t="s">
        <v>6511</v>
      </c>
      <c r="B8066" t="str">
        <f>VLOOKUP(A:A,Sheet1!A:A,1,0)</f>
        <v>S1144203644224000809</v>
      </c>
    </row>
    <row r="8067" hidden="1" spans="1:2">
      <c r="A8067" s="1" t="s">
        <v>1915</v>
      </c>
      <c r="B8067" t="str">
        <f>VLOOKUP(A:A,Sheet1!A:A,1,0)</f>
        <v>Y1011514199067218155</v>
      </c>
    </row>
    <row r="8068" hidden="1" spans="1:2">
      <c r="A8068" s="1" t="s">
        <v>6443</v>
      </c>
      <c r="B8068" t="str">
        <f>VLOOKUP(A:A,Sheet1!A:A,1,0)</f>
        <v>Y1019818236321611858</v>
      </c>
    </row>
    <row r="8069" hidden="1" spans="1:2">
      <c r="A8069" s="1" t="s">
        <v>6007</v>
      </c>
      <c r="B8069" t="str">
        <f>VLOOKUP(A:A,Sheet1!A:A,1,0)</f>
        <v>Y1139786035666061316</v>
      </c>
    </row>
    <row r="8070" hidden="1" spans="1:2">
      <c r="A8070" s="1" t="s">
        <v>6007</v>
      </c>
      <c r="B8070" t="str">
        <f>VLOOKUP(A:A,Sheet1!A:A,1,0)</f>
        <v>Y1139786035666061316</v>
      </c>
    </row>
    <row r="8071" hidden="1" spans="1:2">
      <c r="A8071" s="1" t="s">
        <v>6007</v>
      </c>
      <c r="B8071" t="str">
        <f>VLOOKUP(A:A,Sheet1!A:A,1,0)</f>
        <v>Y1139786035666061316</v>
      </c>
    </row>
    <row r="8072" hidden="1" spans="1:2">
      <c r="A8072" s="1" t="s">
        <v>5501</v>
      </c>
      <c r="B8072" t="str">
        <f>VLOOKUP(A:A,Sheet1!A:A,1,0)</f>
        <v>Y1027620935041844993</v>
      </c>
    </row>
    <row r="8073" spans="1:2">
      <c r="A8073" s="1" t="s">
        <v>7858</v>
      </c>
      <c r="B8073" t="e">
        <f>VLOOKUP(A:A,Sheet1!A:A,1,0)</f>
        <v>#N/A</v>
      </c>
    </row>
    <row r="8074" hidden="1" spans="1:2">
      <c r="A8074" s="1" t="s">
        <v>5970</v>
      </c>
      <c r="B8074" t="str">
        <f>VLOOKUP(A:A,Sheet1!A:A,1,0)</f>
        <v>Y1052445451428584181</v>
      </c>
    </row>
    <row r="8075" hidden="1" spans="1:2">
      <c r="A8075" s="1" t="s">
        <v>6235</v>
      </c>
      <c r="B8075" t="str">
        <f>VLOOKUP(A:A,Sheet1!A:A,1,0)</f>
        <v>Y1068652711681494661</v>
      </c>
    </row>
    <row r="8076" spans="1:2">
      <c r="A8076" s="1" t="s">
        <v>7324</v>
      </c>
      <c r="B8076" t="e">
        <f>VLOOKUP(A:A,Sheet1!A:A,1,0)</f>
        <v>#N/A</v>
      </c>
    </row>
    <row r="8077" hidden="1" spans="1:2">
      <c r="A8077" s="1" t="s">
        <v>6304</v>
      </c>
      <c r="B8077" t="str">
        <f>VLOOKUP(A:A,Sheet1!A:A,1,0)</f>
        <v>Y1147084044187843900</v>
      </c>
    </row>
    <row r="8078" spans="1:2">
      <c r="A8078" s="1" t="s">
        <v>7859</v>
      </c>
      <c r="B8078" t="e">
        <f>VLOOKUP(A:A,Sheet1!A:A,1,0)</f>
        <v>#N/A</v>
      </c>
    </row>
    <row r="8079" spans="1:2">
      <c r="A8079" s="1" t="s">
        <v>7325</v>
      </c>
      <c r="B8079" t="e">
        <f>VLOOKUP(A:A,Sheet1!A:A,1,0)</f>
        <v>#N/A</v>
      </c>
    </row>
    <row r="8080" hidden="1" spans="1:2">
      <c r="A8080" s="1" t="s">
        <v>6601</v>
      </c>
      <c r="B8080" t="str">
        <f>VLOOKUP(A:A,Sheet1!A:A,1,0)</f>
        <v>S1084097785020227749</v>
      </c>
    </row>
    <row r="8081" hidden="1" spans="1:2">
      <c r="A8081" s="1" t="s">
        <v>6060</v>
      </c>
      <c r="B8081" t="str">
        <f>VLOOKUP(A:A,Sheet1!A:A,1,0)</f>
        <v>Y1096691126956064622</v>
      </c>
    </row>
    <row r="8082" hidden="1" spans="1:2">
      <c r="A8082" s="1" t="s">
        <v>6060</v>
      </c>
      <c r="B8082" t="str">
        <f>VLOOKUP(A:A,Sheet1!A:A,1,0)</f>
        <v>Y1096691126956064622</v>
      </c>
    </row>
    <row r="8083" hidden="1" spans="1:2">
      <c r="A8083" s="1" t="s">
        <v>1690</v>
      </c>
      <c r="B8083" t="str">
        <f>VLOOKUP(A:A,Sheet1!A:A,1,0)</f>
        <v>Y1143985375057088578</v>
      </c>
    </row>
    <row r="8084" hidden="1" spans="1:2">
      <c r="A8084" s="1" t="s">
        <v>5597</v>
      </c>
      <c r="B8084" t="str">
        <f>VLOOKUP(A:A,Sheet1!A:A,1,0)</f>
        <v>Y1187417621661556511</v>
      </c>
    </row>
    <row r="8085" hidden="1" spans="1:2">
      <c r="A8085" s="1" t="s">
        <v>5597</v>
      </c>
      <c r="B8085" t="str">
        <f>VLOOKUP(A:A,Sheet1!A:A,1,0)</f>
        <v>Y1187417621661556511</v>
      </c>
    </row>
    <row r="8086" hidden="1" spans="1:2">
      <c r="A8086" s="1" t="s">
        <v>5597</v>
      </c>
      <c r="B8086" t="str">
        <f>VLOOKUP(A:A,Sheet1!A:A,1,0)</f>
        <v>Y1187417621661556511</v>
      </c>
    </row>
    <row r="8087" hidden="1" spans="1:2">
      <c r="A8087" s="1" t="s">
        <v>6060</v>
      </c>
      <c r="B8087" t="str">
        <f>VLOOKUP(A:A,Sheet1!A:A,1,0)</f>
        <v>Y1096691126956064622</v>
      </c>
    </row>
    <row r="8088" spans="1:2">
      <c r="A8088" s="1" t="s">
        <v>7860</v>
      </c>
      <c r="B8088" t="e">
        <f>VLOOKUP(A:A,Sheet1!A:A,1,0)</f>
        <v>#N/A</v>
      </c>
    </row>
    <row r="8089" spans="1:2">
      <c r="A8089" s="1" t="s">
        <v>7326</v>
      </c>
      <c r="B8089" t="e">
        <f>VLOOKUP(A:A,Sheet1!A:A,1,0)</f>
        <v>#N/A</v>
      </c>
    </row>
    <row r="8090" hidden="1" spans="1:2">
      <c r="A8090" s="1" t="s">
        <v>5989</v>
      </c>
      <c r="B8090" t="str">
        <f>VLOOKUP(A:A,Sheet1!A:A,1,0)</f>
        <v>Y1207025313546789152</v>
      </c>
    </row>
    <row r="8091" hidden="1" spans="1:2">
      <c r="A8091" s="1" t="s">
        <v>5907</v>
      </c>
      <c r="B8091" t="str">
        <f>VLOOKUP(A:A,Sheet1!A:A,1,0)</f>
        <v>Y1040807273032124420</v>
      </c>
    </row>
    <row r="8092" hidden="1" spans="1:2">
      <c r="A8092" s="1" t="s">
        <v>2524</v>
      </c>
      <c r="B8092" t="str">
        <f>VLOOKUP(A:A,Sheet1!A:A,1,0)</f>
        <v>Y1077078580338045661</v>
      </c>
    </row>
    <row r="8093" hidden="1" spans="1:2">
      <c r="A8093" s="1" t="s">
        <v>5542</v>
      </c>
      <c r="B8093" t="str">
        <f>VLOOKUP(A:A,Sheet1!A:A,1,0)</f>
        <v>Y1045901051730958075</v>
      </c>
    </row>
    <row r="8094" hidden="1" spans="1:2">
      <c r="A8094" s="1" t="s">
        <v>3162</v>
      </c>
      <c r="B8094" t="str">
        <f>VLOOKUP(A:A,Sheet1!A:A,1,0)</f>
        <v>S1110066359992737136</v>
      </c>
    </row>
    <row r="8095" hidden="1" spans="1:2">
      <c r="A8095" s="1" t="s">
        <v>6578</v>
      </c>
      <c r="B8095" t="str">
        <f>VLOOKUP(A:A,Sheet1!A:A,1,0)</f>
        <v>V105346447306236</v>
      </c>
    </row>
    <row r="8096" spans="1:2">
      <c r="A8096" s="1" t="s">
        <v>7327</v>
      </c>
      <c r="B8096" t="e">
        <f>VLOOKUP(A:A,Sheet1!A:A,1,0)</f>
        <v>#N/A</v>
      </c>
    </row>
    <row r="8097" hidden="1" spans="1:2">
      <c r="A8097" s="1" t="s">
        <v>6562</v>
      </c>
      <c r="B8097" t="str">
        <f>VLOOKUP(A:A,Sheet1!A:A,1,0)</f>
        <v>Y1132409134151126347</v>
      </c>
    </row>
    <row r="8098" spans="1:2">
      <c r="A8098" s="1" t="s">
        <v>7328</v>
      </c>
      <c r="B8098" t="e">
        <f>VLOOKUP(A:A,Sheet1!A:A,1,0)</f>
        <v>#N/A</v>
      </c>
    </row>
    <row r="8099" spans="1:2">
      <c r="A8099" s="1" t="s">
        <v>7328</v>
      </c>
      <c r="B8099" t="e">
        <f>VLOOKUP(A:A,Sheet1!A:A,1,0)</f>
        <v>#N/A</v>
      </c>
    </row>
    <row r="8100" hidden="1" spans="1:2">
      <c r="A8100" s="1" t="s">
        <v>2117</v>
      </c>
      <c r="B8100" t="str">
        <f>VLOOKUP(A:A,Sheet1!A:A,1,0)</f>
        <v>V104244015401456</v>
      </c>
    </row>
    <row r="8101" hidden="1" spans="1:2">
      <c r="A8101" s="1" t="s">
        <v>3490</v>
      </c>
      <c r="B8101" t="str">
        <f>VLOOKUP(A:A,Sheet1!A:A,1,0)</f>
        <v>S1074401694821933327</v>
      </c>
    </row>
    <row r="8102" hidden="1" spans="1:2">
      <c r="A8102" s="1" t="s">
        <v>6325</v>
      </c>
      <c r="B8102" t="str">
        <f>VLOOKUP(A:A,Sheet1!A:A,1,0)</f>
        <v>Y1102370156930268694</v>
      </c>
    </row>
    <row r="8103" hidden="1" spans="1:2">
      <c r="A8103" s="1" t="s">
        <v>6382</v>
      </c>
      <c r="B8103" t="str">
        <f>VLOOKUP(A:A,Sheet1!A:A,1,0)</f>
        <v>Y1132385647153978004</v>
      </c>
    </row>
    <row r="8104" hidden="1" spans="1:2">
      <c r="A8104" s="1" t="s">
        <v>2651</v>
      </c>
      <c r="B8104" t="str">
        <f>VLOOKUP(A:A,Sheet1!A:A,1,0)</f>
        <v>S1127561835993630547</v>
      </c>
    </row>
    <row r="8105" hidden="1" spans="1:2">
      <c r="A8105" s="1" t="s">
        <v>3662</v>
      </c>
      <c r="B8105" t="str">
        <f>VLOOKUP(A:A,Sheet1!A:A,1,0)</f>
        <v>Y1110459117398824657</v>
      </c>
    </row>
    <row r="8106" hidden="1" spans="1:2">
      <c r="A8106" s="1" t="s">
        <v>3812</v>
      </c>
      <c r="B8106" t="str">
        <f>VLOOKUP(A:A,Sheet1!A:A,1,0)</f>
        <v>Y1092182427155146702</v>
      </c>
    </row>
    <row r="8107" hidden="1" spans="1:2">
      <c r="A8107" s="1" t="s">
        <v>5359</v>
      </c>
      <c r="B8107" t="str">
        <f>VLOOKUP(A:A,Sheet1!A:A,1,0)</f>
        <v>Y1010870316151902617</v>
      </c>
    </row>
    <row r="8108" spans="1:2">
      <c r="A8108" s="1" t="s">
        <v>7861</v>
      </c>
      <c r="B8108" t="e">
        <f>VLOOKUP(A:A,Sheet1!A:A,1,0)</f>
        <v>#N/A</v>
      </c>
    </row>
    <row r="8109" hidden="1" spans="1:2">
      <c r="A8109" s="1" t="s">
        <v>2377</v>
      </c>
      <c r="B8109" t="str">
        <f>VLOOKUP(A:A,Sheet1!A:A,1,0)</f>
        <v>Y1038587536325815639</v>
      </c>
    </row>
    <row r="8110" spans="1:2">
      <c r="A8110" s="1" t="s">
        <v>7862</v>
      </c>
      <c r="B8110" t="e">
        <f>VLOOKUP(A:A,Sheet1!A:A,1,0)</f>
        <v>#N/A</v>
      </c>
    </row>
    <row r="8111" hidden="1" spans="1:2">
      <c r="A8111" s="1" t="s">
        <v>6225</v>
      </c>
      <c r="B8111" t="str">
        <f>VLOOKUP(A:A,Sheet1!A:A,1,0)</f>
        <v>Y1105304259259055942</v>
      </c>
    </row>
    <row r="8112" hidden="1" spans="1:2">
      <c r="A8112" s="1" t="s">
        <v>5968</v>
      </c>
      <c r="B8112" t="str">
        <f>VLOOKUP(A:A,Sheet1!A:A,1,0)</f>
        <v>Y1142582501051828329</v>
      </c>
    </row>
    <row r="8113" hidden="1" spans="1:2">
      <c r="A8113" s="1" t="s">
        <v>5342</v>
      </c>
      <c r="B8113" t="str">
        <f>VLOOKUP(A:A,Sheet1!A:A,1,0)</f>
        <v>Y1094631389445665710</v>
      </c>
    </row>
    <row r="8114" spans="1:2">
      <c r="A8114" s="1" t="s">
        <v>7863</v>
      </c>
      <c r="B8114" t="e">
        <f>VLOOKUP(A:A,Sheet1!A:A,1,0)</f>
        <v>#N/A</v>
      </c>
    </row>
    <row r="8115" hidden="1" spans="1:2">
      <c r="A8115" s="1" t="s">
        <v>6208</v>
      </c>
      <c r="B8115" t="str">
        <f>VLOOKUP(A:A,Sheet1!A:A,1,0)</f>
        <v>Y1028382929421005684</v>
      </c>
    </row>
    <row r="8116" hidden="1" spans="1:2">
      <c r="A8116" s="1" t="s">
        <v>6343</v>
      </c>
      <c r="B8116" t="str">
        <f>VLOOKUP(A:A,Sheet1!A:A,1,0)</f>
        <v>V116814705393766</v>
      </c>
    </row>
    <row r="8117" hidden="1" spans="1:2">
      <c r="A8117" s="1" t="s">
        <v>3351</v>
      </c>
      <c r="B8117" t="str">
        <f>VLOOKUP(A:A,Sheet1!A:A,1,0)</f>
        <v>V114647661768379</v>
      </c>
    </row>
    <row r="8118" hidden="1" spans="1:2">
      <c r="A8118" s="1" t="s">
        <v>2057</v>
      </c>
      <c r="B8118" t="str">
        <f>VLOOKUP(A:A,Sheet1!A:A,1,0)</f>
        <v>Y1158244004285436617</v>
      </c>
    </row>
    <row r="8119" hidden="1" spans="1:2">
      <c r="A8119" s="1" t="s">
        <v>3912</v>
      </c>
      <c r="B8119" t="str">
        <f>VLOOKUP(A:A,Sheet1!A:A,1,0)</f>
        <v>S1047103287367148720</v>
      </c>
    </row>
    <row r="8120" hidden="1" spans="1:2">
      <c r="A8120" s="1" t="s">
        <v>5637</v>
      </c>
      <c r="B8120" t="str">
        <f>VLOOKUP(A:A,Sheet1!A:A,1,0)</f>
        <v>V101467422488577</v>
      </c>
    </row>
    <row r="8121" hidden="1" spans="1:2">
      <c r="A8121" s="1" t="s">
        <v>6193</v>
      </c>
      <c r="B8121" t="str">
        <f>VLOOKUP(A:A,Sheet1!A:A,1,0)</f>
        <v>Y1071819515722642634</v>
      </c>
    </row>
    <row r="8122" hidden="1" spans="1:2">
      <c r="A8122" s="1" t="s">
        <v>5914</v>
      </c>
      <c r="B8122" t="str">
        <f>VLOOKUP(A:A,Sheet1!A:A,1,0)</f>
        <v>Y1150160191537189442</v>
      </c>
    </row>
    <row r="8123" hidden="1" spans="1:2">
      <c r="A8123" s="1" t="s">
        <v>3593</v>
      </c>
      <c r="B8123" t="str">
        <f>VLOOKUP(A:A,Sheet1!A:A,1,0)</f>
        <v>Y1100321921481018993</v>
      </c>
    </row>
    <row r="8124" hidden="1" spans="1:2">
      <c r="A8124" s="1" t="s">
        <v>3391</v>
      </c>
      <c r="B8124" t="str">
        <f>VLOOKUP(A:A,Sheet1!A:A,1,0)</f>
        <v>S1188502482337547349</v>
      </c>
    </row>
    <row r="8125" hidden="1" spans="1:2">
      <c r="A8125" s="1" t="s">
        <v>5673</v>
      </c>
      <c r="B8125" t="str">
        <f>VLOOKUP(A:A,Sheet1!A:A,1,0)</f>
        <v>Y1125578172111538703</v>
      </c>
    </row>
    <row r="8126" spans="1:2">
      <c r="A8126" s="1" t="s">
        <v>7329</v>
      </c>
      <c r="B8126" t="e">
        <f>VLOOKUP(A:A,Sheet1!A:A,1,0)</f>
        <v>#N/A</v>
      </c>
    </row>
    <row r="8127" hidden="1" spans="1:2">
      <c r="A8127" s="1" t="s">
        <v>2147</v>
      </c>
      <c r="B8127" t="str">
        <f>VLOOKUP(A:A,Sheet1!A:A,1,0)</f>
        <v>Y1141515851464349029</v>
      </c>
    </row>
    <row r="8128" hidden="1" spans="1:2">
      <c r="A8128" s="1" t="s">
        <v>6528</v>
      </c>
      <c r="B8128" t="str">
        <f>VLOOKUP(A:A,Sheet1!A:A,1,0)</f>
        <v>Y1055606206850008221</v>
      </c>
    </row>
    <row r="8129" hidden="1" spans="1:2">
      <c r="A8129" s="1" t="s">
        <v>3227</v>
      </c>
      <c r="B8129" t="str">
        <f>VLOOKUP(A:A,Sheet1!A:A,1,0)</f>
        <v>Y1062381060603852392</v>
      </c>
    </row>
    <row r="8130" hidden="1" spans="1:2">
      <c r="A8130" s="1" t="s">
        <v>5862</v>
      </c>
      <c r="B8130" t="str">
        <f>VLOOKUP(A:A,Sheet1!A:A,1,0)</f>
        <v>Y1138671501129147380</v>
      </c>
    </row>
    <row r="8131" spans="1:2">
      <c r="A8131" s="1" t="s">
        <v>7864</v>
      </c>
      <c r="B8131" t="e">
        <f>VLOOKUP(A:A,Sheet1!A:A,1,0)</f>
        <v>#N/A</v>
      </c>
    </row>
    <row r="8132" hidden="1" spans="1:2">
      <c r="A8132" s="1" t="s">
        <v>6068</v>
      </c>
      <c r="B8132" t="str">
        <f>VLOOKUP(A:A,Sheet1!A:A,1,0)</f>
        <v>Y1177409857142825901</v>
      </c>
    </row>
    <row r="8133" hidden="1" spans="1:2">
      <c r="A8133" s="1" t="s">
        <v>3008</v>
      </c>
      <c r="B8133" t="str">
        <f>VLOOKUP(A:A,Sheet1!A:A,1,0)</f>
        <v>Y1020599049057036279</v>
      </c>
    </row>
    <row r="8134" hidden="1" spans="1:2">
      <c r="A8134" s="1" t="s">
        <v>3008</v>
      </c>
      <c r="B8134" t="str">
        <f>VLOOKUP(A:A,Sheet1!A:A,1,0)</f>
        <v>Y1020599049057036279</v>
      </c>
    </row>
    <row r="8135" hidden="1" spans="1:2">
      <c r="A8135" s="1" t="s">
        <v>6288</v>
      </c>
      <c r="B8135" t="str">
        <f>VLOOKUP(A:A,Sheet1!A:A,1,0)</f>
        <v>Y1100263716798620175</v>
      </c>
    </row>
    <row r="8136" hidden="1" spans="1:2">
      <c r="A8136" s="1" t="s">
        <v>3008</v>
      </c>
      <c r="B8136" t="str">
        <f>VLOOKUP(A:A,Sheet1!A:A,1,0)</f>
        <v>Y1020599049057036279</v>
      </c>
    </row>
    <row r="8137" hidden="1" spans="1:2">
      <c r="A8137" s="1" t="s">
        <v>3008</v>
      </c>
      <c r="B8137" t="str">
        <f>VLOOKUP(A:A,Sheet1!A:A,1,0)</f>
        <v>Y1020599049057036279</v>
      </c>
    </row>
    <row r="8138" spans="1:2">
      <c r="A8138" s="1" t="s">
        <v>7865</v>
      </c>
      <c r="B8138" t="e">
        <f>VLOOKUP(A:A,Sheet1!A:A,1,0)</f>
        <v>#N/A</v>
      </c>
    </row>
    <row r="8139" hidden="1" spans="1:2">
      <c r="A8139" s="1" t="s">
        <v>6398</v>
      </c>
      <c r="B8139" t="str">
        <f>VLOOKUP(A:A,Sheet1!A:A,1,0)</f>
        <v>Y1192611478522756236</v>
      </c>
    </row>
    <row r="8140" hidden="1" spans="1:2">
      <c r="A8140" s="1" t="s">
        <v>2042</v>
      </c>
      <c r="B8140" t="str">
        <f>VLOOKUP(A:A,Sheet1!A:A,1,0)</f>
        <v>Y1109562657386284709</v>
      </c>
    </row>
    <row r="8141" hidden="1" spans="1:2">
      <c r="A8141" s="1" t="s">
        <v>5556</v>
      </c>
      <c r="B8141" t="str">
        <f>VLOOKUP(A:A,Sheet1!A:A,1,0)</f>
        <v>Y1105613700168886846</v>
      </c>
    </row>
    <row r="8142" hidden="1" spans="1:2">
      <c r="A8142" s="1" t="s">
        <v>3872</v>
      </c>
      <c r="B8142" t="str">
        <f>VLOOKUP(A:A,Sheet1!A:A,1,0)</f>
        <v>S1027423526832550625</v>
      </c>
    </row>
    <row r="8143" hidden="1" spans="1:2">
      <c r="A8143" s="1" t="s">
        <v>5587</v>
      </c>
      <c r="B8143" t="str">
        <f>VLOOKUP(A:A,Sheet1!A:A,1,0)</f>
        <v>Y1196572988248642527</v>
      </c>
    </row>
    <row r="8144" hidden="1" spans="1:2">
      <c r="A8144" s="1" t="s">
        <v>5185</v>
      </c>
      <c r="B8144" t="str">
        <f>VLOOKUP(A:A,Sheet1!A:A,1,0)</f>
        <v>Y1078761824784517488</v>
      </c>
    </row>
    <row r="8145" hidden="1" spans="1:2">
      <c r="A8145" s="1" t="s">
        <v>2252</v>
      </c>
      <c r="B8145" t="str">
        <f>VLOOKUP(A:A,Sheet1!A:A,1,0)</f>
        <v>V115060257965502</v>
      </c>
    </row>
    <row r="8146" hidden="1" spans="1:2">
      <c r="A8146" s="1" t="s">
        <v>3676</v>
      </c>
      <c r="B8146" t="str">
        <f>VLOOKUP(A:A,Sheet1!A:A,1,0)</f>
        <v>Y1019907356353142425</v>
      </c>
    </row>
    <row r="8147" spans="1:2">
      <c r="A8147" s="1" t="s">
        <v>7866</v>
      </c>
      <c r="B8147" t="e">
        <f>VLOOKUP(A:A,Sheet1!A:A,1,0)</f>
        <v>#N/A</v>
      </c>
    </row>
    <row r="8148" spans="1:2">
      <c r="A8148" s="1" t="s">
        <v>7867</v>
      </c>
      <c r="B8148" t="e">
        <f>VLOOKUP(A:A,Sheet1!A:A,1,0)</f>
        <v>#N/A</v>
      </c>
    </row>
    <row r="8149" hidden="1" spans="1:2">
      <c r="A8149" s="1" t="s">
        <v>6564</v>
      </c>
      <c r="B8149" t="str">
        <f>VLOOKUP(A:A,Sheet1!A:A,1,0)</f>
        <v>V112706190346709</v>
      </c>
    </row>
    <row r="8150" hidden="1" spans="1:2">
      <c r="A8150" s="1" t="s">
        <v>2952</v>
      </c>
      <c r="B8150" t="str">
        <f>VLOOKUP(A:A,Sheet1!A:A,1,0)</f>
        <v>Y1154063241793389520</v>
      </c>
    </row>
    <row r="8151" spans="1:2">
      <c r="A8151" s="1" t="s">
        <v>7868</v>
      </c>
      <c r="B8151" t="e">
        <f>VLOOKUP(A:A,Sheet1!A:A,1,0)</f>
        <v>#N/A</v>
      </c>
    </row>
    <row r="8152" hidden="1" spans="1:2">
      <c r="A8152" s="1" t="s">
        <v>2734</v>
      </c>
      <c r="B8152" t="str">
        <f>VLOOKUP(A:A,Sheet1!A:A,1,0)</f>
        <v>Y1171312861625195568</v>
      </c>
    </row>
    <row r="8153" hidden="1" spans="1:2">
      <c r="A8153" s="1" t="s">
        <v>6409</v>
      </c>
      <c r="B8153" t="str">
        <f>VLOOKUP(A:A,Sheet1!A:A,1,0)</f>
        <v>Y1189585687658469348</v>
      </c>
    </row>
    <row r="8154" hidden="1" spans="1:2">
      <c r="A8154" s="1" t="s">
        <v>6542</v>
      </c>
      <c r="B8154" t="str">
        <f>VLOOKUP(A:A,Sheet1!A:A,1,0)</f>
        <v>Y1088684788417517333</v>
      </c>
    </row>
    <row r="8155" hidden="1" spans="1:2">
      <c r="A8155" s="1" t="s">
        <v>5809</v>
      </c>
      <c r="B8155" t="str">
        <f>VLOOKUP(A:A,Sheet1!A:A,1,0)</f>
        <v>Y1062284833639437841</v>
      </c>
    </row>
    <row r="8156" hidden="1" spans="1:2">
      <c r="A8156" s="1" t="s">
        <v>6176</v>
      </c>
      <c r="B8156" t="str">
        <f>VLOOKUP(A:A,Sheet1!A:A,1,0)</f>
        <v>Y1041016654447119672</v>
      </c>
    </row>
    <row r="8157" spans="1:2">
      <c r="A8157" s="1" t="s">
        <v>7330</v>
      </c>
      <c r="B8157" t="e">
        <f>VLOOKUP(A:A,Sheet1!A:A,1,0)</f>
        <v>#N/A</v>
      </c>
    </row>
    <row r="8158" hidden="1" spans="1:2">
      <c r="A8158" s="1" t="s">
        <v>2085</v>
      </c>
      <c r="B8158" t="str">
        <f>VLOOKUP(A:A,Sheet1!A:A,1,0)</f>
        <v>Y1141660192853622230</v>
      </c>
    </row>
    <row r="8159" hidden="1" spans="1:2">
      <c r="A8159" s="1" t="s">
        <v>2195</v>
      </c>
      <c r="B8159" t="str">
        <f>VLOOKUP(A:A,Sheet1!A:A,1,0)</f>
        <v>Y1149524248851372227</v>
      </c>
    </row>
    <row r="8160" spans="1:2">
      <c r="A8160" s="1" t="s">
        <v>7869</v>
      </c>
      <c r="B8160" t="e">
        <f>VLOOKUP(A:A,Sheet1!A:A,1,0)</f>
        <v>#N/A</v>
      </c>
    </row>
    <row r="8161" spans="1:2">
      <c r="A8161" s="1" t="s">
        <v>7870</v>
      </c>
      <c r="B8161" t="e">
        <f>VLOOKUP(A:A,Sheet1!A:A,1,0)</f>
        <v>#N/A</v>
      </c>
    </row>
    <row r="8162" spans="1:2">
      <c r="A8162" s="1" t="s">
        <v>7871</v>
      </c>
      <c r="B8162" t="e">
        <f>VLOOKUP(A:A,Sheet1!A:A,1,0)</f>
        <v>#N/A</v>
      </c>
    </row>
    <row r="8163" hidden="1" spans="1:2">
      <c r="A8163" s="1" t="s">
        <v>2033</v>
      </c>
      <c r="B8163" t="str">
        <f>VLOOKUP(A:A,Sheet1!A:A,1,0)</f>
        <v>S1064811554493773881</v>
      </c>
    </row>
    <row r="8164" spans="1:2">
      <c r="A8164" s="1" t="s">
        <v>7872</v>
      </c>
      <c r="B8164" t="e">
        <f>VLOOKUP(A:A,Sheet1!A:A,1,0)</f>
        <v>#N/A</v>
      </c>
    </row>
    <row r="8165" hidden="1" spans="1:2">
      <c r="A8165" s="1" t="s">
        <v>3314</v>
      </c>
      <c r="B8165" t="str">
        <f>VLOOKUP(A:A,Sheet1!A:A,1,0)</f>
        <v>Y1076703849602018312</v>
      </c>
    </row>
    <row r="8166" spans="1:2">
      <c r="A8166" s="1" t="s">
        <v>7331</v>
      </c>
      <c r="B8166" t="e">
        <f>VLOOKUP(A:A,Sheet1!A:A,1,0)</f>
        <v>#N/A</v>
      </c>
    </row>
    <row r="8167" hidden="1" spans="1:2">
      <c r="A8167" s="1" t="s">
        <v>5791</v>
      </c>
      <c r="B8167" t="str">
        <f>VLOOKUP(A:A,Sheet1!A:A,1,0)</f>
        <v>Y1171745249806251035</v>
      </c>
    </row>
    <row r="8168" spans="1:2">
      <c r="A8168" s="1" t="s">
        <v>7873</v>
      </c>
      <c r="B8168" t="e">
        <f>VLOOKUP(A:A,Sheet1!A:A,1,0)</f>
        <v>#N/A</v>
      </c>
    </row>
    <row r="8169" spans="1:2">
      <c r="A8169" s="1" t="s">
        <v>7874</v>
      </c>
      <c r="B8169" t="e">
        <f>VLOOKUP(A:A,Sheet1!A:A,1,0)</f>
        <v>#N/A</v>
      </c>
    </row>
    <row r="8170" hidden="1" spans="1:2">
      <c r="A8170" s="1" t="s">
        <v>5974</v>
      </c>
      <c r="B8170" t="str">
        <f>VLOOKUP(A:A,Sheet1!A:A,1,0)</f>
        <v>Y1118854232660715844</v>
      </c>
    </row>
    <row r="8171" spans="1:2">
      <c r="A8171" s="1" t="s">
        <v>7875</v>
      </c>
      <c r="B8171" t="e">
        <f>VLOOKUP(A:A,Sheet1!A:A,1,0)</f>
        <v>#N/A</v>
      </c>
    </row>
    <row r="8172" hidden="1" spans="1:2">
      <c r="A8172" s="1" t="s">
        <v>5313</v>
      </c>
      <c r="B8172" t="str">
        <f>VLOOKUP(A:A,Sheet1!A:A,1,0)</f>
        <v>V111331068418596</v>
      </c>
    </row>
    <row r="8173" hidden="1" spans="1:2">
      <c r="A8173" s="1" t="s">
        <v>5720</v>
      </c>
      <c r="B8173" t="str">
        <f>VLOOKUP(A:A,Sheet1!A:A,1,0)</f>
        <v>Y1040139370853488892</v>
      </c>
    </row>
    <row r="8174" hidden="1" spans="1:2">
      <c r="A8174" s="1" t="s">
        <v>6033</v>
      </c>
      <c r="B8174" t="str">
        <f>VLOOKUP(A:A,Sheet1!A:A,1,0)</f>
        <v>Y1127856592180806714</v>
      </c>
    </row>
    <row r="8175" hidden="1" spans="1:2">
      <c r="A8175" s="1" t="s">
        <v>3374</v>
      </c>
      <c r="B8175" t="str">
        <f>VLOOKUP(A:A,Sheet1!A:A,1,0)</f>
        <v>Y1123737743744545994</v>
      </c>
    </row>
    <row r="8176" hidden="1" spans="1:2">
      <c r="A8176" s="1" t="s">
        <v>2887</v>
      </c>
      <c r="B8176" t="str">
        <f>VLOOKUP(A:A,Sheet1!A:A,1,0)</f>
        <v>S1165052274786229840</v>
      </c>
    </row>
    <row r="8177" hidden="1" spans="1:2">
      <c r="A8177" s="1" t="s">
        <v>5237</v>
      </c>
      <c r="B8177" t="str">
        <f>VLOOKUP(A:A,Sheet1!A:A,1,0)</f>
        <v>Y1200609271316312192</v>
      </c>
    </row>
    <row r="8178" hidden="1" spans="1:2">
      <c r="A8178" s="1" t="s">
        <v>2813</v>
      </c>
      <c r="B8178" t="str">
        <f>VLOOKUP(A:A,Sheet1!A:A,1,0)</f>
        <v>S1039672938748402806</v>
      </c>
    </row>
    <row r="8179" spans="1:2">
      <c r="A8179" s="1" t="s">
        <v>7332</v>
      </c>
      <c r="B8179" t="e">
        <f>VLOOKUP(A:A,Sheet1!A:A,1,0)</f>
        <v>#N/A</v>
      </c>
    </row>
    <row r="8180" spans="1:2">
      <c r="A8180" s="1" t="s">
        <v>7876</v>
      </c>
      <c r="B8180" t="e">
        <f>VLOOKUP(A:A,Sheet1!A:A,1,0)</f>
        <v>#N/A</v>
      </c>
    </row>
    <row r="8181" hidden="1" spans="1:2">
      <c r="A8181" s="1" t="s">
        <v>2728</v>
      </c>
      <c r="B8181" t="str">
        <f>VLOOKUP(A:A,Sheet1!A:A,1,0)</f>
        <v>Y1212951403985162863</v>
      </c>
    </row>
    <row r="8182" hidden="1" spans="1:2">
      <c r="A8182" s="1" t="s">
        <v>3510</v>
      </c>
      <c r="B8182" t="str">
        <f>VLOOKUP(A:A,Sheet1!A:A,1,0)</f>
        <v>Y1051124638516051241</v>
      </c>
    </row>
    <row r="8183" hidden="1" spans="1:2">
      <c r="A8183" s="1" t="s">
        <v>6327</v>
      </c>
      <c r="B8183" t="str">
        <f>VLOOKUP(A:A,Sheet1!A:A,1,0)</f>
        <v>Y1170187958620471887</v>
      </c>
    </row>
    <row r="8184" hidden="1" spans="1:2">
      <c r="A8184" s="1" t="s">
        <v>6147</v>
      </c>
      <c r="B8184" t="str">
        <f>VLOOKUP(A:A,Sheet1!A:A,1,0)</f>
        <v>Y1109980696479677212</v>
      </c>
    </row>
    <row r="8185" spans="1:2">
      <c r="A8185" s="1" t="s">
        <v>7877</v>
      </c>
      <c r="B8185" t="e">
        <f>VLOOKUP(A:A,Sheet1!A:A,1,0)</f>
        <v>#N/A</v>
      </c>
    </row>
    <row r="8186" hidden="1" spans="1:2">
      <c r="A8186" s="1" t="s">
        <v>3857</v>
      </c>
      <c r="B8186" t="str">
        <f>VLOOKUP(A:A,Sheet1!A:A,1,0)</f>
        <v>Y1143201133988905899</v>
      </c>
    </row>
    <row r="8187" hidden="1" spans="1:2">
      <c r="A8187" s="1" t="s">
        <v>2248</v>
      </c>
      <c r="B8187" t="str">
        <f>VLOOKUP(A:A,Sheet1!A:A,1,0)</f>
        <v>Y1029029695253455595</v>
      </c>
    </row>
    <row r="8188" spans="1:2">
      <c r="A8188" s="1" t="s">
        <v>7333</v>
      </c>
      <c r="B8188" t="e">
        <f>VLOOKUP(A:A,Sheet1!A:A,1,0)</f>
        <v>#N/A</v>
      </c>
    </row>
    <row r="8189" spans="1:2">
      <c r="A8189" s="1" t="s">
        <v>7878</v>
      </c>
      <c r="B8189" t="e">
        <f>VLOOKUP(A:A,Sheet1!A:A,1,0)</f>
        <v>#N/A</v>
      </c>
    </row>
    <row r="8190" hidden="1" spans="1:2">
      <c r="A8190" s="1" t="s">
        <v>1966</v>
      </c>
      <c r="B8190" t="str">
        <f>VLOOKUP(A:A,Sheet1!A:A,1,0)</f>
        <v>Y1065373177541966538</v>
      </c>
    </row>
    <row r="8191" hidden="1" spans="1:2">
      <c r="A8191" s="1" t="s">
        <v>5919</v>
      </c>
      <c r="B8191" t="str">
        <f>VLOOKUP(A:A,Sheet1!A:A,1,0)</f>
        <v>Y1048569602730972623</v>
      </c>
    </row>
    <row r="8192" spans="1:2">
      <c r="A8192" s="1" t="s">
        <v>7879</v>
      </c>
      <c r="B8192" t="e">
        <f>VLOOKUP(A:A,Sheet1!A:A,1,0)</f>
        <v>#N/A</v>
      </c>
    </row>
    <row r="8193" hidden="1" spans="1:2">
      <c r="A8193" s="1" t="s">
        <v>3393</v>
      </c>
      <c r="B8193" t="str">
        <f>VLOOKUP(A:A,Sheet1!A:A,1,0)</f>
        <v>Y1044385220215123748</v>
      </c>
    </row>
    <row r="8194" spans="1:2">
      <c r="A8194" s="1" t="s">
        <v>7880</v>
      </c>
      <c r="B8194" t="e">
        <f>VLOOKUP(A:A,Sheet1!A:A,1,0)</f>
        <v>#N/A</v>
      </c>
    </row>
    <row r="8195" hidden="1" spans="1:2">
      <c r="A8195" s="1" t="s">
        <v>3122</v>
      </c>
      <c r="B8195" t="str">
        <f>VLOOKUP(A:A,Sheet1!A:A,1,0)</f>
        <v>Y1184852985410324615</v>
      </c>
    </row>
    <row r="8196" hidden="1" spans="1:2">
      <c r="A8196" s="1" t="s">
        <v>5624</v>
      </c>
      <c r="B8196" t="str">
        <f>VLOOKUP(A:A,Sheet1!A:A,1,0)</f>
        <v>Y1138630771512778687</v>
      </c>
    </row>
    <row r="8197" spans="1:2">
      <c r="A8197" s="1" t="s">
        <v>7334</v>
      </c>
      <c r="B8197" t="e">
        <f>VLOOKUP(A:A,Sheet1!A:A,1,0)</f>
        <v>#N/A</v>
      </c>
    </row>
    <row r="8198" hidden="1" spans="1:2">
      <c r="A8198" s="1" t="s">
        <v>3157</v>
      </c>
      <c r="B8198" t="str">
        <f>VLOOKUP(A:A,Sheet1!A:A,1,0)</f>
        <v>Y1205193602746292510</v>
      </c>
    </row>
    <row r="8199" hidden="1" spans="1:2">
      <c r="A8199" s="1" t="s">
        <v>1965</v>
      </c>
      <c r="B8199" t="str">
        <f>VLOOKUP(A:A,Sheet1!A:A,1,0)</f>
        <v>Y1078392559064343971</v>
      </c>
    </row>
    <row r="8200" hidden="1" spans="1:2">
      <c r="A8200" s="1" t="s">
        <v>5555</v>
      </c>
      <c r="B8200" t="str">
        <f>VLOOKUP(A:A,Sheet1!A:A,1,0)</f>
        <v>Y1033040127372435172</v>
      </c>
    </row>
    <row r="8201" spans="1:2">
      <c r="A8201" s="1" t="s">
        <v>7881</v>
      </c>
      <c r="B8201" t="e">
        <f>VLOOKUP(A:A,Sheet1!A:A,1,0)</f>
        <v>#N/A</v>
      </c>
    </row>
    <row r="8202" hidden="1" spans="1:2">
      <c r="A8202" s="1" t="s">
        <v>3602</v>
      </c>
      <c r="B8202" t="str">
        <f>VLOOKUP(A:A,Sheet1!A:A,1,0)</f>
        <v>Y1007767005461122711</v>
      </c>
    </row>
    <row r="8203" spans="1:2">
      <c r="A8203" s="1" t="s">
        <v>7882</v>
      </c>
      <c r="B8203" t="e">
        <f>VLOOKUP(A:A,Sheet1!A:A,1,0)</f>
        <v>#N/A</v>
      </c>
    </row>
    <row r="8204" spans="1:2">
      <c r="A8204" s="1" t="s">
        <v>7883</v>
      </c>
      <c r="B8204" t="e">
        <f>VLOOKUP(A:A,Sheet1!A:A,1,0)</f>
        <v>#N/A</v>
      </c>
    </row>
    <row r="8205" hidden="1" spans="1:2">
      <c r="A8205" s="1" t="s">
        <v>5379</v>
      </c>
      <c r="B8205" t="str">
        <f>VLOOKUP(A:A,Sheet1!A:A,1,0)</f>
        <v>Y1184670312438229931</v>
      </c>
    </row>
    <row r="8206" hidden="1" spans="1:2">
      <c r="A8206" s="1" t="s">
        <v>2720</v>
      </c>
      <c r="B8206" t="str">
        <f>VLOOKUP(A:A,Sheet1!A:A,1,0)</f>
        <v>V117772756777124</v>
      </c>
    </row>
    <row r="8207" spans="1:2">
      <c r="A8207" s="1" t="s">
        <v>7884</v>
      </c>
      <c r="B8207" t="e">
        <f>VLOOKUP(A:A,Sheet1!A:A,1,0)</f>
        <v>#N/A</v>
      </c>
    </row>
    <row r="8208" hidden="1" spans="1:2">
      <c r="A8208" s="1" t="s">
        <v>3890</v>
      </c>
      <c r="B8208" t="str">
        <f>VLOOKUP(A:A,Sheet1!A:A,1,0)</f>
        <v>V102546954645202</v>
      </c>
    </row>
    <row r="8209" hidden="1" spans="1:2">
      <c r="A8209" s="1" t="s">
        <v>6146</v>
      </c>
      <c r="B8209" t="str">
        <f>VLOOKUP(A:A,Sheet1!A:A,1,0)</f>
        <v>Y1129569642168626939</v>
      </c>
    </row>
    <row r="8210" spans="1:2">
      <c r="A8210" s="1" t="s">
        <v>7885</v>
      </c>
      <c r="B8210" t="e">
        <f>VLOOKUP(A:A,Sheet1!A:A,1,0)</f>
        <v>#N/A</v>
      </c>
    </row>
    <row r="8211" hidden="1" spans="1:2">
      <c r="A8211" s="1" t="s">
        <v>6459</v>
      </c>
      <c r="B8211" t="str">
        <f>VLOOKUP(A:A,Sheet1!A:A,1,0)</f>
        <v>Y1017024821436288428</v>
      </c>
    </row>
    <row r="8212" spans="1:2">
      <c r="A8212" s="1" t="s">
        <v>7886</v>
      </c>
      <c r="B8212" t="e">
        <f>VLOOKUP(A:A,Sheet1!A:A,1,0)</f>
        <v>#N/A</v>
      </c>
    </row>
    <row r="8213" hidden="1" spans="1:2">
      <c r="A8213" s="1" t="s">
        <v>6390</v>
      </c>
      <c r="B8213" t="str">
        <f>VLOOKUP(A:A,Sheet1!A:A,1,0)</f>
        <v>Y1042742969253507611</v>
      </c>
    </row>
    <row r="8214" spans="1:2">
      <c r="A8214" s="1" t="s">
        <v>7335</v>
      </c>
      <c r="B8214" t="e">
        <f>VLOOKUP(A:A,Sheet1!A:A,1,0)</f>
        <v>#N/A</v>
      </c>
    </row>
    <row r="8215" hidden="1" spans="1:2">
      <c r="A8215" s="1" t="s">
        <v>3439</v>
      </c>
      <c r="B8215" t="str">
        <f>VLOOKUP(A:A,Sheet1!A:A,1,0)</f>
        <v>Y1143490358564221417</v>
      </c>
    </row>
    <row r="8216" hidden="1" spans="1:2">
      <c r="A8216" s="1" t="s">
        <v>5589</v>
      </c>
      <c r="B8216" t="str">
        <f>VLOOKUP(A:A,Sheet1!A:A,1,0)</f>
        <v>Y1122034848476566296</v>
      </c>
    </row>
    <row r="8217" hidden="1" spans="1:2">
      <c r="A8217" s="1" t="s">
        <v>2028</v>
      </c>
      <c r="B8217" t="str">
        <f>VLOOKUP(A:A,Sheet1!A:A,1,0)</f>
        <v>S1202596888896056890</v>
      </c>
    </row>
    <row r="8218" hidden="1" spans="1:2">
      <c r="A8218" s="1" t="s">
        <v>5696</v>
      </c>
      <c r="B8218" t="str">
        <f>VLOOKUP(A:A,Sheet1!A:A,1,0)</f>
        <v>Y1005855197291871300</v>
      </c>
    </row>
    <row r="8219" hidden="1" spans="1:2">
      <c r="A8219" s="1" t="s">
        <v>6191</v>
      </c>
      <c r="B8219" t="str">
        <f>VLOOKUP(A:A,Sheet1!A:A,1,0)</f>
        <v>Y1165048844563820153</v>
      </c>
    </row>
    <row r="8220" hidden="1" spans="1:2">
      <c r="A8220" s="1" t="s">
        <v>2063</v>
      </c>
      <c r="B8220" t="str">
        <f>VLOOKUP(A:A,Sheet1!A:A,1,0)</f>
        <v>Y1093129145322159818</v>
      </c>
    </row>
    <row r="8221" hidden="1" spans="1:2">
      <c r="A8221" s="1" t="s">
        <v>1910</v>
      </c>
      <c r="B8221" t="str">
        <f>VLOOKUP(A:A,Sheet1!A:A,1,0)</f>
        <v>Y1074756781731834432</v>
      </c>
    </row>
    <row r="8222" spans="1:2">
      <c r="A8222" s="1" t="s">
        <v>7887</v>
      </c>
      <c r="B8222" t="e">
        <f>VLOOKUP(A:A,Sheet1!A:A,1,0)</f>
        <v>#N/A</v>
      </c>
    </row>
    <row r="8223" hidden="1" spans="1:2">
      <c r="A8223" s="1" t="s">
        <v>1807</v>
      </c>
      <c r="B8223" t="str">
        <f>VLOOKUP(A:A,Sheet1!A:A,1,0)</f>
        <v>Y1183482447916011358</v>
      </c>
    </row>
    <row r="8224" hidden="1" spans="1:2">
      <c r="A8224" s="1" t="s">
        <v>2558</v>
      </c>
      <c r="B8224" t="str">
        <f>VLOOKUP(A:A,Sheet1!A:A,1,0)</f>
        <v>Y1152276892123964759</v>
      </c>
    </row>
    <row r="8225" hidden="1" spans="1:2">
      <c r="A8225" s="1" t="s">
        <v>2070</v>
      </c>
      <c r="B8225" t="str">
        <f>VLOOKUP(A:A,Sheet1!A:A,1,0)</f>
        <v>Y1131021968049018347</v>
      </c>
    </row>
    <row r="8226" hidden="1" spans="1:2">
      <c r="A8226" s="1" t="s">
        <v>2393</v>
      </c>
      <c r="B8226" t="str">
        <f>VLOOKUP(A:A,Sheet1!A:A,1,0)</f>
        <v>Y1098258526153215460</v>
      </c>
    </row>
    <row r="8227" hidden="1" spans="1:2">
      <c r="A8227" s="1" t="s">
        <v>6324</v>
      </c>
      <c r="B8227" t="str">
        <f>VLOOKUP(A:A,Sheet1!A:A,1,0)</f>
        <v>Y1031764759158815442</v>
      </c>
    </row>
    <row r="8228" hidden="1" spans="1:2">
      <c r="A8228" s="1" t="s">
        <v>2766</v>
      </c>
      <c r="B8228" t="str">
        <f>VLOOKUP(A:A,Sheet1!A:A,1,0)</f>
        <v>Y1199640027259412101</v>
      </c>
    </row>
    <row r="8229" spans="1:2">
      <c r="A8229" s="1" t="s">
        <v>7888</v>
      </c>
      <c r="B8229" t="e">
        <f>VLOOKUP(A:A,Sheet1!A:A,1,0)</f>
        <v>#N/A</v>
      </c>
    </row>
    <row r="8230" hidden="1" spans="1:2">
      <c r="A8230" s="1" t="s">
        <v>6198</v>
      </c>
      <c r="B8230" t="str">
        <f>VLOOKUP(A:A,Sheet1!A:A,1,0)</f>
        <v>Y1134505425509659896</v>
      </c>
    </row>
    <row r="8231" spans="1:2">
      <c r="A8231" s="1" t="s">
        <v>7889</v>
      </c>
      <c r="B8231" t="e">
        <f>VLOOKUP(A:A,Sheet1!A:A,1,0)</f>
        <v>#N/A</v>
      </c>
    </row>
    <row r="8232" spans="1:2">
      <c r="A8232" s="1" t="s">
        <v>7336</v>
      </c>
      <c r="B8232" t="e">
        <f>VLOOKUP(A:A,Sheet1!A:A,1,0)</f>
        <v>#N/A</v>
      </c>
    </row>
    <row r="8233" hidden="1" spans="1:2">
      <c r="A8233" s="1" t="s">
        <v>2509</v>
      </c>
      <c r="B8233" t="str">
        <f>VLOOKUP(A:A,Sheet1!A:A,1,0)</f>
        <v>V112426329030477</v>
      </c>
    </row>
    <row r="8234" hidden="1" spans="1:2">
      <c r="A8234" s="1" t="s">
        <v>3835</v>
      </c>
      <c r="B8234" t="str">
        <f>VLOOKUP(A:A,Sheet1!A:A,1,0)</f>
        <v>Y1018424973587340846</v>
      </c>
    </row>
    <row r="8235" spans="1:2">
      <c r="A8235" s="1" t="s">
        <v>7890</v>
      </c>
      <c r="B8235" t="e">
        <f>VLOOKUP(A:A,Sheet1!A:A,1,0)</f>
        <v>#N/A</v>
      </c>
    </row>
    <row r="8236" spans="1:2">
      <c r="A8236" s="1" t="s">
        <v>7890</v>
      </c>
      <c r="B8236" t="e">
        <f>VLOOKUP(A:A,Sheet1!A:A,1,0)</f>
        <v>#N/A</v>
      </c>
    </row>
    <row r="8237" spans="1:2">
      <c r="A8237" s="1" t="s">
        <v>7890</v>
      </c>
      <c r="B8237" t="e">
        <f>VLOOKUP(A:A,Sheet1!A:A,1,0)</f>
        <v>#N/A</v>
      </c>
    </row>
    <row r="8238" spans="1:2">
      <c r="A8238" s="1" t="s">
        <v>7337</v>
      </c>
      <c r="B8238" t="e">
        <f>VLOOKUP(A:A,Sheet1!A:A,1,0)</f>
        <v>#N/A</v>
      </c>
    </row>
    <row r="8239" hidden="1" spans="1:2">
      <c r="A8239" s="1" t="s">
        <v>6405</v>
      </c>
      <c r="B8239" t="str">
        <f>VLOOKUP(A:A,Sheet1!A:A,1,0)</f>
        <v>V103542260076483</v>
      </c>
    </row>
    <row r="8240" hidden="1" spans="1:2">
      <c r="A8240" s="1" t="s">
        <v>5751</v>
      </c>
      <c r="B8240" t="str">
        <f>VLOOKUP(A:A,Sheet1!A:A,1,0)</f>
        <v>Y1097389835141479189</v>
      </c>
    </row>
    <row r="8241" hidden="1" spans="1:2">
      <c r="A8241" s="1" t="s">
        <v>3953</v>
      </c>
      <c r="B8241" t="str">
        <f>VLOOKUP(A:A,Sheet1!A:A,1,0)</f>
        <v>Y1172356923569407339</v>
      </c>
    </row>
    <row r="8242" hidden="1" spans="1:2">
      <c r="A8242" s="1" t="s">
        <v>5735</v>
      </c>
      <c r="B8242" t="str">
        <f>VLOOKUP(A:A,Sheet1!A:A,1,0)</f>
        <v>S1166599599311102787</v>
      </c>
    </row>
    <row r="8243" spans="1:2">
      <c r="A8243" s="1" t="s">
        <v>7891</v>
      </c>
      <c r="B8243" t="e">
        <f>VLOOKUP(A:A,Sheet1!A:A,1,0)</f>
        <v>#N/A</v>
      </c>
    </row>
    <row r="8244" hidden="1" spans="1:2">
      <c r="A8244" s="1" t="s">
        <v>3024</v>
      </c>
      <c r="B8244" t="str">
        <f>VLOOKUP(A:A,Sheet1!A:A,1,0)</f>
        <v>Y1149314789885468366</v>
      </c>
    </row>
    <row r="8245" hidden="1" spans="1:2">
      <c r="A8245" s="1" t="s">
        <v>1687</v>
      </c>
      <c r="B8245" t="str">
        <f>VLOOKUP(A:A,Sheet1!A:A,1,0)</f>
        <v>S1062729830609229130</v>
      </c>
    </row>
    <row r="8246" spans="1:2">
      <c r="A8246" s="1" t="s">
        <v>7892</v>
      </c>
      <c r="B8246" t="e">
        <f>VLOOKUP(A:A,Sheet1!A:A,1,0)</f>
        <v>#N/A</v>
      </c>
    </row>
    <row r="8247" hidden="1" spans="1:2">
      <c r="A8247" s="1" t="s">
        <v>6449</v>
      </c>
      <c r="B8247" t="str">
        <f>VLOOKUP(A:A,Sheet1!A:A,1,0)</f>
        <v>Y1000362838436494649</v>
      </c>
    </row>
    <row r="8248" hidden="1" spans="1:2">
      <c r="A8248" s="1" t="s">
        <v>5281</v>
      </c>
      <c r="B8248" t="str">
        <f>VLOOKUP(A:A,Sheet1!A:A,1,0)</f>
        <v>S1104885343121235304</v>
      </c>
    </row>
    <row r="8249" hidden="1" spans="1:2">
      <c r="A8249" s="1" t="s">
        <v>2335</v>
      </c>
      <c r="B8249" t="str">
        <f>VLOOKUP(A:A,Sheet1!A:A,1,0)</f>
        <v>Y1107245180493645842</v>
      </c>
    </row>
    <row r="8250" hidden="1" spans="1:2">
      <c r="A8250" s="1" t="s">
        <v>3085</v>
      </c>
      <c r="B8250" t="str">
        <f>VLOOKUP(A:A,Sheet1!A:A,1,0)</f>
        <v>S1173039875261267819</v>
      </c>
    </row>
    <row r="8251" hidden="1" spans="1:2">
      <c r="A8251" s="1" t="s">
        <v>2408</v>
      </c>
      <c r="B8251" t="str">
        <f>VLOOKUP(A:A,Sheet1!A:A,1,0)</f>
        <v>S1119007520797748427</v>
      </c>
    </row>
    <row r="8252" spans="1:2">
      <c r="A8252" s="1" t="s">
        <v>7338</v>
      </c>
      <c r="B8252" t="e">
        <f>VLOOKUP(A:A,Sheet1!A:A,1,0)</f>
        <v>#N/A</v>
      </c>
    </row>
    <row r="8253" spans="1:2">
      <c r="A8253" s="1" t="s">
        <v>7339</v>
      </c>
      <c r="B8253" t="e">
        <f>VLOOKUP(A:A,Sheet1!A:A,1,0)</f>
        <v>#N/A</v>
      </c>
    </row>
    <row r="8254" hidden="1" spans="1:2">
      <c r="A8254" s="1" t="s">
        <v>2795</v>
      </c>
      <c r="B8254" t="str">
        <f>VLOOKUP(A:A,Sheet1!A:A,1,0)</f>
        <v>V117612985197613</v>
      </c>
    </row>
    <row r="8255" spans="1:2">
      <c r="A8255" s="1" t="s">
        <v>7893</v>
      </c>
      <c r="B8255" t="e">
        <f>VLOOKUP(A:A,Sheet1!A:A,1,0)</f>
        <v>#N/A</v>
      </c>
    </row>
    <row r="8256" hidden="1" spans="1:2">
      <c r="A8256" s="1" t="s">
        <v>1976</v>
      </c>
      <c r="B8256" t="str">
        <f>VLOOKUP(A:A,Sheet1!A:A,1,0)</f>
        <v>Y1041921645672133815</v>
      </c>
    </row>
    <row r="8257" spans="1:2">
      <c r="A8257" s="1" t="s">
        <v>7894</v>
      </c>
      <c r="B8257" t="e">
        <f>VLOOKUP(A:A,Sheet1!A:A,1,0)</f>
        <v>#N/A</v>
      </c>
    </row>
    <row r="8258" hidden="1" spans="1:2">
      <c r="A8258" s="1" t="s">
        <v>5546</v>
      </c>
      <c r="B8258" t="str">
        <f>VLOOKUP(A:A,Sheet1!A:A,1,0)</f>
        <v>Y1096289933021732373</v>
      </c>
    </row>
    <row r="8259" spans="1:2">
      <c r="A8259" s="1" t="s">
        <v>7340</v>
      </c>
      <c r="B8259" t="e">
        <f>VLOOKUP(A:A,Sheet1!A:A,1,0)</f>
        <v>#N/A</v>
      </c>
    </row>
    <row r="8260" hidden="1" spans="1:2">
      <c r="A8260" s="1" t="s">
        <v>6281</v>
      </c>
      <c r="B8260" t="str">
        <f>VLOOKUP(A:A,Sheet1!A:A,1,0)</f>
        <v>Y1060412250760724202</v>
      </c>
    </row>
    <row r="8261" hidden="1" spans="1:2">
      <c r="A8261" s="1" t="s">
        <v>2972</v>
      </c>
      <c r="B8261" t="str">
        <f>VLOOKUP(A:A,Sheet1!A:A,1,0)</f>
        <v>Y1021898845966961158</v>
      </c>
    </row>
    <row r="8262" spans="1:2">
      <c r="A8262" s="1" t="s">
        <v>7341</v>
      </c>
      <c r="B8262" t="e">
        <f>VLOOKUP(A:A,Sheet1!A:A,1,0)</f>
        <v>#N/A</v>
      </c>
    </row>
    <row r="8263" hidden="1" spans="1:2">
      <c r="A8263" s="1" t="s">
        <v>2891</v>
      </c>
      <c r="B8263" t="str">
        <f>VLOOKUP(A:A,Sheet1!A:A,1,0)</f>
        <v>Y1052598084334115804</v>
      </c>
    </row>
    <row r="8264" hidden="1" spans="1:2">
      <c r="A8264" s="1" t="s">
        <v>6372</v>
      </c>
      <c r="B8264" t="str">
        <f>VLOOKUP(A:A,Sheet1!A:A,1,0)</f>
        <v>S1038087794304605229</v>
      </c>
    </row>
    <row r="8265" hidden="1" spans="1:2">
      <c r="A8265" s="1" t="s">
        <v>3787</v>
      </c>
      <c r="B8265" t="str">
        <f>VLOOKUP(A:A,Sheet1!A:A,1,0)</f>
        <v>Y1008501387601287293</v>
      </c>
    </row>
    <row r="8266" hidden="1" spans="1:2">
      <c r="A8266" s="1" t="s">
        <v>6123</v>
      </c>
      <c r="B8266" t="str">
        <f>VLOOKUP(A:A,Sheet1!A:A,1,0)</f>
        <v>Y1102276434236636238</v>
      </c>
    </row>
    <row r="8267" hidden="1" spans="1:2">
      <c r="A8267" s="1" t="s">
        <v>6123</v>
      </c>
      <c r="B8267" t="str">
        <f>VLOOKUP(A:A,Sheet1!A:A,1,0)</f>
        <v>Y1102276434236636238</v>
      </c>
    </row>
    <row r="8268" hidden="1" spans="1:2">
      <c r="A8268" s="1" t="s">
        <v>6123</v>
      </c>
      <c r="B8268" t="str">
        <f>VLOOKUP(A:A,Sheet1!A:A,1,0)</f>
        <v>Y1102276434236636238</v>
      </c>
    </row>
    <row r="8269" hidden="1" spans="1:2">
      <c r="A8269" s="1" t="s">
        <v>3787</v>
      </c>
      <c r="B8269" t="str">
        <f>VLOOKUP(A:A,Sheet1!A:A,1,0)</f>
        <v>Y1008501387601287293</v>
      </c>
    </row>
    <row r="8270" hidden="1" spans="1:2">
      <c r="A8270" s="1" t="s">
        <v>3787</v>
      </c>
      <c r="B8270" t="str">
        <f>VLOOKUP(A:A,Sheet1!A:A,1,0)</f>
        <v>Y1008501387601287293</v>
      </c>
    </row>
    <row r="8271" hidden="1" spans="1:2">
      <c r="A8271" s="1" t="s">
        <v>3787</v>
      </c>
      <c r="B8271" t="str">
        <f>VLOOKUP(A:A,Sheet1!A:A,1,0)</f>
        <v>Y1008501387601287293</v>
      </c>
    </row>
    <row r="8272" hidden="1" spans="1:2">
      <c r="A8272" s="1" t="s">
        <v>2153</v>
      </c>
      <c r="B8272" t="str">
        <f>VLOOKUP(A:A,Sheet1!A:A,1,0)</f>
        <v>Y1101306987430872024</v>
      </c>
    </row>
    <row r="8273" hidden="1" spans="1:2">
      <c r="A8273" s="1" t="s">
        <v>2987</v>
      </c>
      <c r="B8273" t="str">
        <f>VLOOKUP(A:A,Sheet1!A:A,1,0)</f>
        <v>Y1183511830681929301</v>
      </c>
    </row>
    <row r="8274" hidden="1" spans="1:2">
      <c r="A8274" s="1" t="s">
        <v>2851</v>
      </c>
      <c r="B8274" t="str">
        <f>VLOOKUP(A:A,Sheet1!A:A,1,0)</f>
        <v>Y1080887233677674884</v>
      </c>
    </row>
    <row r="8275" spans="1:2">
      <c r="A8275" s="1" t="s">
        <v>7895</v>
      </c>
      <c r="B8275" t="e">
        <f>VLOOKUP(A:A,Sheet1!A:A,1,0)</f>
        <v>#N/A</v>
      </c>
    </row>
    <row r="8276" spans="1:2">
      <c r="A8276" s="1" t="s">
        <v>7896</v>
      </c>
      <c r="B8276" t="e">
        <f>VLOOKUP(A:A,Sheet1!A:A,1,0)</f>
        <v>#N/A</v>
      </c>
    </row>
    <row r="8277" hidden="1" spans="1:2">
      <c r="A8277" s="1" t="s">
        <v>5933</v>
      </c>
      <c r="B8277" t="str">
        <f>VLOOKUP(A:A,Sheet1!A:A,1,0)</f>
        <v>Y1205173447972257749</v>
      </c>
    </row>
    <row r="8278" hidden="1" spans="1:2">
      <c r="A8278" s="1" t="s">
        <v>5504</v>
      </c>
      <c r="B8278" t="str">
        <f>VLOOKUP(A:A,Sheet1!A:A,1,0)</f>
        <v>Y1169812532050010314</v>
      </c>
    </row>
    <row r="8279" spans="1:2">
      <c r="A8279" s="1" t="s">
        <v>7342</v>
      </c>
      <c r="B8279" t="e">
        <f>VLOOKUP(A:A,Sheet1!A:A,1,0)</f>
        <v>#N/A</v>
      </c>
    </row>
    <row r="8280" hidden="1" spans="1:2">
      <c r="A8280" s="1" t="s">
        <v>3543</v>
      </c>
      <c r="B8280" t="str">
        <f>VLOOKUP(A:A,Sheet1!A:A,1,0)</f>
        <v>Y1183635645701859069</v>
      </c>
    </row>
    <row r="8281" hidden="1" spans="1:2">
      <c r="A8281" s="1" t="s">
        <v>3715</v>
      </c>
      <c r="B8281" t="str">
        <f>VLOOKUP(A:A,Sheet1!A:A,1,0)</f>
        <v>Y1204872458835410813</v>
      </c>
    </row>
    <row r="8282" hidden="1" spans="1:2">
      <c r="A8282" s="1" t="s">
        <v>2641</v>
      </c>
      <c r="B8282" t="str">
        <f>VLOOKUP(A:A,Sheet1!A:A,1,0)</f>
        <v>Y1206647679509660852</v>
      </c>
    </row>
    <row r="8283" spans="1:2">
      <c r="A8283" s="1" t="s">
        <v>7343</v>
      </c>
      <c r="B8283" t="e">
        <f>VLOOKUP(A:A,Sheet1!A:A,1,0)</f>
        <v>#N/A</v>
      </c>
    </row>
    <row r="8284" spans="1:2">
      <c r="A8284" s="1" t="s">
        <v>7897</v>
      </c>
      <c r="B8284" t="e">
        <f>VLOOKUP(A:A,Sheet1!A:A,1,0)</f>
        <v>#N/A</v>
      </c>
    </row>
    <row r="8285" hidden="1" spans="1:2">
      <c r="A8285" s="1" t="s">
        <v>2065</v>
      </c>
      <c r="B8285" t="str">
        <f>VLOOKUP(A:A,Sheet1!A:A,1,0)</f>
        <v>Y1037493757540975519</v>
      </c>
    </row>
    <row r="8286" hidden="1" spans="1:2">
      <c r="A8286" s="1" t="s">
        <v>1851</v>
      </c>
      <c r="B8286" t="str">
        <f>VLOOKUP(A:A,Sheet1!A:A,1,0)</f>
        <v>Y1197145578519970691</v>
      </c>
    </row>
    <row r="8287" spans="1:2">
      <c r="A8287" s="1" t="s">
        <v>7898</v>
      </c>
      <c r="B8287" t="e">
        <f>VLOOKUP(A:A,Sheet1!A:A,1,0)</f>
        <v>#N/A</v>
      </c>
    </row>
    <row r="8288" spans="1:2">
      <c r="A8288" s="1" t="s">
        <v>7899</v>
      </c>
      <c r="B8288" t="e">
        <f>VLOOKUP(A:A,Sheet1!A:A,1,0)</f>
        <v>#N/A</v>
      </c>
    </row>
    <row r="8289" hidden="1" spans="1:2">
      <c r="A8289" s="1" t="s">
        <v>6600</v>
      </c>
      <c r="B8289" t="str">
        <f>VLOOKUP(A:A,Sheet1!A:A,1,0)</f>
        <v>Y1000240464552833154</v>
      </c>
    </row>
    <row r="8290" hidden="1" spans="1:2">
      <c r="A8290" s="1" t="s">
        <v>6360</v>
      </c>
      <c r="B8290" t="str">
        <f>VLOOKUP(A:A,Sheet1!A:A,1,0)</f>
        <v>Y1164412682784820763</v>
      </c>
    </row>
    <row r="8291" hidden="1" spans="1:2">
      <c r="A8291" s="1" t="s">
        <v>5825</v>
      </c>
      <c r="B8291" t="str">
        <f>VLOOKUP(A:A,Sheet1!A:A,1,0)</f>
        <v>S1197713219738114764</v>
      </c>
    </row>
    <row r="8292" hidden="1" spans="1:2">
      <c r="A8292" s="1" t="s">
        <v>2349</v>
      </c>
      <c r="B8292" t="str">
        <f>VLOOKUP(A:A,Sheet1!A:A,1,0)</f>
        <v>Y1006136330949374666</v>
      </c>
    </row>
    <row r="8293" spans="1:2">
      <c r="A8293" s="1" t="s">
        <v>7900</v>
      </c>
      <c r="B8293" t="e">
        <f>VLOOKUP(A:A,Sheet1!A:A,1,0)</f>
        <v>#N/A</v>
      </c>
    </row>
    <row r="8294" spans="1:2">
      <c r="A8294" s="1" t="s">
        <v>7901</v>
      </c>
      <c r="B8294" t="e">
        <f>VLOOKUP(A:A,Sheet1!A:A,1,0)</f>
        <v>#N/A</v>
      </c>
    </row>
    <row r="8295" spans="1:2">
      <c r="A8295" s="1" t="s">
        <v>7902</v>
      </c>
      <c r="B8295" t="e">
        <f>VLOOKUP(A:A,Sheet1!A:A,1,0)</f>
        <v>#N/A</v>
      </c>
    </row>
    <row r="8296" hidden="1" spans="1:2">
      <c r="A8296" s="1" t="s">
        <v>2002</v>
      </c>
      <c r="B8296" t="str">
        <f>VLOOKUP(A:A,Sheet1!A:A,1,0)</f>
        <v>Y1018267391493833752</v>
      </c>
    </row>
    <row r="8297" hidden="1" spans="1:2">
      <c r="A8297" s="1" t="s">
        <v>3352</v>
      </c>
      <c r="B8297" t="str">
        <f>VLOOKUP(A:A,Sheet1!A:A,1,0)</f>
        <v>Y1023914605213785257</v>
      </c>
    </row>
    <row r="8298" hidden="1" spans="1:2">
      <c r="A8298" s="1" t="s">
        <v>3563</v>
      </c>
      <c r="B8298" t="str">
        <f>VLOOKUP(A:A,Sheet1!A:A,1,0)</f>
        <v>Y1133834481578375296</v>
      </c>
    </row>
    <row r="8299" hidden="1" spans="1:2">
      <c r="A8299" s="1" t="s">
        <v>3243</v>
      </c>
      <c r="B8299" t="str">
        <f>VLOOKUP(A:A,Sheet1!A:A,1,0)</f>
        <v>Y1156798801909727360</v>
      </c>
    </row>
    <row r="8300" spans="1:2">
      <c r="A8300" s="1" t="s">
        <v>7344</v>
      </c>
      <c r="B8300" t="e">
        <f>VLOOKUP(A:A,Sheet1!A:A,1,0)</f>
        <v>#N/A</v>
      </c>
    </row>
    <row r="8301" hidden="1" spans="1:2">
      <c r="A8301" s="1" t="s">
        <v>1689</v>
      </c>
      <c r="B8301" t="str">
        <f>VLOOKUP(A:A,Sheet1!A:A,1,0)</f>
        <v>Y1204127481874920588</v>
      </c>
    </row>
    <row r="8302" hidden="1" spans="1:2">
      <c r="A8302" s="1" t="s">
        <v>3464</v>
      </c>
      <c r="B8302" t="str">
        <f>VLOOKUP(A:A,Sheet1!A:A,1,0)</f>
        <v>Y1003013663616951228</v>
      </c>
    </row>
    <row r="8303" spans="1:2">
      <c r="A8303" s="1" t="s">
        <v>7903</v>
      </c>
      <c r="B8303" t="e">
        <f>VLOOKUP(A:A,Sheet1!A:A,1,0)</f>
        <v>#N/A</v>
      </c>
    </row>
    <row r="8304" hidden="1" spans="1:2">
      <c r="A8304" s="1" t="s">
        <v>2284</v>
      </c>
      <c r="B8304" t="str">
        <f>VLOOKUP(A:A,Sheet1!A:A,1,0)</f>
        <v>Y1201330055014676618</v>
      </c>
    </row>
    <row r="8305" spans="1:2">
      <c r="A8305" s="1" t="s">
        <v>7904</v>
      </c>
      <c r="B8305" t="e">
        <f>VLOOKUP(A:A,Sheet1!A:A,1,0)</f>
        <v>#N/A</v>
      </c>
    </row>
    <row r="8306" hidden="1" spans="1:2">
      <c r="A8306" s="1" t="s">
        <v>5994</v>
      </c>
      <c r="B8306" t="str">
        <f>VLOOKUP(A:A,Sheet1!A:A,1,0)</f>
        <v>Y1060363885892460662</v>
      </c>
    </row>
    <row r="8307" hidden="1" spans="1:2">
      <c r="A8307" s="1" t="s">
        <v>6594</v>
      </c>
      <c r="B8307" t="str">
        <f>VLOOKUP(A:A,Sheet1!A:A,1,0)</f>
        <v>Y1037145999056664900</v>
      </c>
    </row>
    <row r="8308" hidden="1" spans="1:2">
      <c r="A8308" s="1" t="s">
        <v>6181</v>
      </c>
      <c r="B8308" t="str">
        <f>VLOOKUP(A:A,Sheet1!A:A,1,0)</f>
        <v>Y1057355953578266820</v>
      </c>
    </row>
    <row r="8309" hidden="1" spans="1:2">
      <c r="A8309" s="1" t="s">
        <v>5864</v>
      </c>
      <c r="B8309" t="str">
        <f>VLOOKUP(A:A,Sheet1!A:A,1,0)</f>
        <v>S1166429722225746004</v>
      </c>
    </row>
    <row r="8310" spans="1:2">
      <c r="A8310" s="1" t="s">
        <v>7905</v>
      </c>
      <c r="B8310" t="e">
        <f>VLOOKUP(A:A,Sheet1!A:A,1,0)</f>
        <v>#N/A</v>
      </c>
    </row>
    <row r="8311" hidden="1" spans="1:2">
      <c r="A8311" s="1" t="s">
        <v>3775</v>
      </c>
      <c r="B8311" t="str">
        <f>VLOOKUP(A:A,Sheet1!A:A,1,0)</f>
        <v>V102507858628196</v>
      </c>
    </row>
    <row r="8312" spans="1:2">
      <c r="A8312" s="1" t="s">
        <v>7345</v>
      </c>
      <c r="B8312" t="e">
        <f>VLOOKUP(A:A,Sheet1!A:A,1,0)</f>
        <v>#N/A</v>
      </c>
    </row>
    <row r="8313" spans="1:2">
      <c r="A8313" s="1" t="s">
        <v>7906</v>
      </c>
      <c r="B8313" t="e">
        <f>VLOOKUP(A:A,Sheet1!A:A,1,0)</f>
        <v>#N/A</v>
      </c>
    </row>
    <row r="8314" hidden="1" spans="1:2">
      <c r="A8314" s="1" t="s">
        <v>3225</v>
      </c>
      <c r="B8314" t="str">
        <f>VLOOKUP(A:A,Sheet1!A:A,1,0)</f>
        <v>Y1012197241662850915</v>
      </c>
    </row>
    <row r="8315" hidden="1" spans="1:2">
      <c r="A8315" s="1" t="s">
        <v>3479</v>
      </c>
      <c r="B8315" t="str">
        <f>VLOOKUP(A:A,Sheet1!A:A,1,0)</f>
        <v>Y1163518506075820366</v>
      </c>
    </row>
    <row r="8316" hidden="1" spans="1:2">
      <c r="A8316" s="1" t="s">
        <v>6566</v>
      </c>
      <c r="B8316" t="str">
        <f>VLOOKUP(A:A,Sheet1!A:A,1,0)</f>
        <v>Y1047115633412876205</v>
      </c>
    </row>
    <row r="8317" hidden="1" spans="1:2">
      <c r="A8317" s="1" t="s">
        <v>2613</v>
      </c>
      <c r="B8317" t="str">
        <f>VLOOKUP(A:A,Sheet1!A:A,1,0)</f>
        <v>Y1121190945563389370</v>
      </c>
    </row>
    <row r="8318" spans="1:2">
      <c r="A8318" s="1" t="s">
        <v>7907</v>
      </c>
      <c r="B8318" t="e">
        <f>VLOOKUP(A:A,Sheet1!A:A,1,0)</f>
        <v>#N/A</v>
      </c>
    </row>
    <row r="8319" hidden="1" spans="1:2">
      <c r="A8319" s="1" t="s">
        <v>2491</v>
      </c>
      <c r="B8319" t="str">
        <f>VLOOKUP(A:A,Sheet1!A:A,1,0)</f>
        <v>Y1014743525216127255</v>
      </c>
    </row>
    <row r="8320" hidden="1" spans="1:2">
      <c r="A8320" s="1" t="s">
        <v>6378</v>
      </c>
      <c r="B8320" t="str">
        <f>VLOOKUP(A:A,Sheet1!A:A,1,0)</f>
        <v>Y1019045358240593287</v>
      </c>
    </row>
    <row r="8321" spans="1:2">
      <c r="A8321" s="1" t="s">
        <v>7908</v>
      </c>
      <c r="B8321" t="e">
        <f>VLOOKUP(A:A,Sheet1!A:A,1,0)</f>
        <v>#N/A</v>
      </c>
    </row>
    <row r="8322" spans="1:2">
      <c r="A8322" s="1" t="s">
        <v>7909</v>
      </c>
      <c r="B8322" t="e">
        <f>VLOOKUP(A:A,Sheet1!A:A,1,0)</f>
        <v>#N/A</v>
      </c>
    </row>
    <row r="8323" hidden="1" spans="1:2">
      <c r="A8323" s="1" t="s">
        <v>1736</v>
      </c>
      <c r="B8323" t="str">
        <f>VLOOKUP(A:A,Sheet1!A:A,1,0)</f>
        <v>Y1006700489904179138</v>
      </c>
    </row>
    <row r="8324" spans="1:2">
      <c r="A8324" s="1" t="s">
        <v>7910</v>
      </c>
      <c r="B8324" t="e">
        <f>VLOOKUP(A:A,Sheet1!A:A,1,0)</f>
        <v>#N/A</v>
      </c>
    </row>
    <row r="8325" hidden="1" spans="1:2">
      <c r="A8325" s="1" t="s">
        <v>6062</v>
      </c>
      <c r="B8325" t="str">
        <f>VLOOKUP(A:A,Sheet1!A:A,1,0)</f>
        <v>Y1185718811409359584</v>
      </c>
    </row>
    <row r="8326" spans="1:2">
      <c r="A8326" s="1" t="s">
        <v>7346</v>
      </c>
      <c r="B8326" t="e">
        <f>VLOOKUP(A:A,Sheet1!A:A,1,0)</f>
        <v>#N/A</v>
      </c>
    </row>
    <row r="8327" hidden="1" spans="1:2">
      <c r="A8327" s="1" t="s">
        <v>2772</v>
      </c>
      <c r="B8327" t="str">
        <f>VLOOKUP(A:A,Sheet1!A:A,1,0)</f>
        <v>Y1122520948992749623</v>
      </c>
    </row>
    <row r="8328" hidden="1" spans="1:2">
      <c r="A8328" s="1" t="s">
        <v>5397</v>
      </c>
      <c r="B8328" t="str">
        <f>VLOOKUP(A:A,Sheet1!A:A,1,0)</f>
        <v>Y1118393972231987484</v>
      </c>
    </row>
    <row r="8329" hidden="1" spans="1:2">
      <c r="A8329" s="1" t="s">
        <v>5958</v>
      </c>
      <c r="B8329" t="str">
        <f>VLOOKUP(A:A,Sheet1!A:A,1,0)</f>
        <v>Y1037260516989939303</v>
      </c>
    </row>
    <row r="8330" hidden="1" spans="1:2">
      <c r="A8330" s="1" t="s">
        <v>3556</v>
      </c>
      <c r="B8330" t="str">
        <f>VLOOKUP(A:A,Sheet1!A:A,1,0)</f>
        <v>S1154415218337947437</v>
      </c>
    </row>
    <row r="8331" spans="1:2">
      <c r="A8331" s="1" t="s">
        <v>7347</v>
      </c>
      <c r="B8331" t="e">
        <f>VLOOKUP(A:A,Sheet1!A:A,1,0)</f>
        <v>#N/A</v>
      </c>
    </row>
    <row r="8332" hidden="1" spans="1:2">
      <c r="A8332" s="1" t="s">
        <v>2993</v>
      </c>
      <c r="B8332" t="str">
        <f>VLOOKUP(A:A,Sheet1!A:A,1,0)</f>
        <v>Y1102970449774120625</v>
      </c>
    </row>
    <row r="8333" spans="1:2">
      <c r="A8333" s="1" t="s">
        <v>7911</v>
      </c>
      <c r="B8333" t="e">
        <f>VLOOKUP(A:A,Sheet1!A:A,1,0)</f>
        <v>#N/A</v>
      </c>
    </row>
    <row r="8334" hidden="1" spans="1:2">
      <c r="A8334" s="1" t="s">
        <v>2523</v>
      </c>
      <c r="B8334" t="str">
        <f>VLOOKUP(A:A,Sheet1!A:A,1,0)</f>
        <v>Y1013471187491976669</v>
      </c>
    </row>
    <row r="8335" spans="1:2">
      <c r="A8335" s="1" t="s">
        <v>7912</v>
      </c>
      <c r="B8335" t="e">
        <f>VLOOKUP(A:A,Sheet1!A:A,1,0)</f>
        <v>#N/A</v>
      </c>
    </row>
    <row r="8336" hidden="1" spans="1:2">
      <c r="A8336" s="1" t="s">
        <v>2181</v>
      </c>
      <c r="B8336" t="str">
        <f>VLOOKUP(A:A,Sheet1!A:A,1,0)</f>
        <v>Y1141101899797014232</v>
      </c>
    </row>
    <row r="8337" spans="1:2">
      <c r="A8337" s="1" t="s">
        <v>7913</v>
      </c>
      <c r="B8337" t="e">
        <f>VLOOKUP(A:A,Sheet1!A:A,1,0)</f>
        <v>#N/A</v>
      </c>
    </row>
    <row r="8338" hidden="1" spans="1:2">
      <c r="A8338" s="1" t="s">
        <v>3541</v>
      </c>
      <c r="B8338" t="str">
        <f>VLOOKUP(A:A,Sheet1!A:A,1,0)</f>
        <v>Y1165962980646297422</v>
      </c>
    </row>
    <row r="8339" hidden="1" spans="1:2">
      <c r="A8339" s="1" t="s">
        <v>5753</v>
      </c>
      <c r="B8339" t="str">
        <f>VLOOKUP(A:A,Sheet1!A:A,1,0)</f>
        <v>Y1120731173853515228</v>
      </c>
    </row>
    <row r="8340" hidden="1" spans="1:2">
      <c r="A8340" s="1" t="s">
        <v>5208</v>
      </c>
      <c r="B8340" t="str">
        <f>VLOOKUP(A:A,Sheet1!A:A,1,0)</f>
        <v>Y1108119977789147869</v>
      </c>
    </row>
    <row r="8341" hidden="1" spans="1:2">
      <c r="A8341" s="1" t="s">
        <v>3933</v>
      </c>
      <c r="B8341" t="str">
        <f>VLOOKUP(A:A,Sheet1!A:A,1,0)</f>
        <v>Y1127192871712612628</v>
      </c>
    </row>
    <row r="8342" spans="1:2">
      <c r="A8342" s="1" t="s">
        <v>7914</v>
      </c>
      <c r="B8342" t="e">
        <f>VLOOKUP(A:A,Sheet1!A:A,1,0)</f>
        <v>#N/A</v>
      </c>
    </row>
    <row r="8343" hidden="1" spans="1:2">
      <c r="A8343" s="1" t="s">
        <v>2599</v>
      </c>
      <c r="B8343" t="str">
        <f>VLOOKUP(A:A,Sheet1!A:A,1,0)</f>
        <v>Y1112866726837172882</v>
      </c>
    </row>
    <row r="8344" hidden="1" spans="1:2">
      <c r="A8344" s="1" t="s">
        <v>2358</v>
      </c>
      <c r="B8344" t="str">
        <f>VLOOKUP(A:A,Sheet1!A:A,1,0)</f>
        <v>Y1183002870145153681</v>
      </c>
    </row>
    <row r="8345" hidden="1" spans="1:2">
      <c r="A8345" s="1" t="s">
        <v>6243</v>
      </c>
      <c r="B8345" t="str">
        <f>VLOOKUP(A:A,Sheet1!A:A,1,0)</f>
        <v>Y1009120641113819923</v>
      </c>
    </row>
    <row r="8346" hidden="1" spans="1:2">
      <c r="A8346" s="1" t="s">
        <v>6243</v>
      </c>
      <c r="B8346" t="str">
        <f>VLOOKUP(A:A,Sheet1!A:A,1,0)</f>
        <v>Y1009120641113819923</v>
      </c>
    </row>
    <row r="8347" hidden="1" spans="1:2">
      <c r="A8347" s="1" t="s">
        <v>6243</v>
      </c>
      <c r="B8347" t="str">
        <f>VLOOKUP(A:A,Sheet1!A:A,1,0)</f>
        <v>Y1009120641113819923</v>
      </c>
    </row>
    <row r="8348" hidden="1" spans="1:2">
      <c r="A8348" s="1" t="s">
        <v>5215</v>
      </c>
      <c r="B8348" t="str">
        <f>VLOOKUP(A:A,Sheet1!A:A,1,0)</f>
        <v>Y1072491736282006308</v>
      </c>
    </row>
    <row r="8349" spans="1:2">
      <c r="A8349" s="1" t="s">
        <v>7915</v>
      </c>
      <c r="B8349" t="e">
        <f>VLOOKUP(A:A,Sheet1!A:A,1,0)</f>
        <v>#N/A</v>
      </c>
    </row>
    <row r="8350" hidden="1" spans="1:2">
      <c r="A8350" s="1" t="s">
        <v>5212</v>
      </c>
      <c r="B8350" t="str">
        <f>VLOOKUP(A:A,Sheet1!A:A,1,0)</f>
        <v>Y1084893235286897453</v>
      </c>
    </row>
    <row r="8351" spans="1:2">
      <c r="A8351" s="1" t="s">
        <v>7916</v>
      </c>
      <c r="B8351" t="e">
        <f>VLOOKUP(A:A,Sheet1!A:A,1,0)</f>
        <v>#N/A</v>
      </c>
    </row>
    <row r="8352" hidden="1" spans="1:2">
      <c r="A8352" s="1" t="s">
        <v>5207</v>
      </c>
      <c r="B8352" t="str">
        <f>VLOOKUP(A:A,Sheet1!A:A,1,0)</f>
        <v>S1162042405821515743</v>
      </c>
    </row>
    <row r="8353" spans="1:2">
      <c r="A8353" s="1" t="s">
        <v>7917</v>
      </c>
      <c r="B8353" t="e">
        <f>VLOOKUP(A:A,Sheet1!A:A,1,0)</f>
        <v>#N/A</v>
      </c>
    </row>
    <row r="8354" spans="1:2">
      <c r="A8354" s="1" t="s">
        <v>7348</v>
      </c>
      <c r="B8354" t="e">
        <f>VLOOKUP(A:A,Sheet1!A:A,1,0)</f>
        <v>#N/A</v>
      </c>
    </row>
    <row r="8355" hidden="1" spans="1:2">
      <c r="A8355" s="1" t="s">
        <v>2163</v>
      </c>
      <c r="B8355" t="str">
        <f>VLOOKUP(A:A,Sheet1!A:A,1,0)</f>
        <v>Y1179749433543455725</v>
      </c>
    </row>
    <row r="8356" spans="1:2">
      <c r="A8356" s="1" t="s">
        <v>7918</v>
      </c>
      <c r="B8356" t="e">
        <f>VLOOKUP(A:A,Sheet1!A:A,1,0)</f>
        <v>#N/A</v>
      </c>
    </row>
    <row r="8357" hidden="1" spans="1:2">
      <c r="A8357" s="1" t="s">
        <v>3387</v>
      </c>
      <c r="B8357" t="str">
        <f>VLOOKUP(A:A,Sheet1!A:A,1,0)</f>
        <v>Y1078398428524698526</v>
      </c>
    </row>
    <row r="8358" hidden="1" spans="1:2">
      <c r="A8358" s="1" t="s">
        <v>5684</v>
      </c>
      <c r="B8358" t="str">
        <f>VLOOKUP(A:A,Sheet1!A:A,1,0)</f>
        <v>Y1113530948485963238</v>
      </c>
    </row>
    <row r="8359" hidden="1" spans="1:2">
      <c r="A8359" s="1" t="s">
        <v>1740</v>
      </c>
      <c r="B8359" t="str">
        <f>VLOOKUP(A:A,Sheet1!A:A,1,0)</f>
        <v>Y1179394321710067001</v>
      </c>
    </row>
    <row r="8360" hidden="1" spans="1:2">
      <c r="A8360" s="1" t="s">
        <v>6572</v>
      </c>
      <c r="B8360" t="str">
        <f>VLOOKUP(A:A,Sheet1!A:A,1,0)</f>
        <v>Y1007455290378921756</v>
      </c>
    </row>
    <row r="8361" hidden="1" spans="1:2">
      <c r="A8361" s="1" t="s">
        <v>2072</v>
      </c>
      <c r="B8361" t="str">
        <f>VLOOKUP(A:A,Sheet1!A:A,1,0)</f>
        <v>Y1199342662361489091</v>
      </c>
    </row>
    <row r="8362" hidden="1" spans="1:2">
      <c r="A8362" s="1" t="s">
        <v>6168</v>
      </c>
      <c r="B8362" t="str">
        <f>VLOOKUP(A:A,Sheet1!A:A,1,0)</f>
        <v>V103818192593982</v>
      </c>
    </row>
    <row r="8363" hidden="1" spans="1:2">
      <c r="A8363" s="1" t="s">
        <v>3929</v>
      </c>
      <c r="B8363" t="str">
        <f>VLOOKUP(A:A,Sheet1!A:A,1,0)</f>
        <v>Y1087673401173954657</v>
      </c>
    </row>
    <row r="8364" hidden="1" spans="1:2">
      <c r="A8364" s="1" t="s">
        <v>6268</v>
      </c>
      <c r="B8364" t="str">
        <f>VLOOKUP(A:A,Sheet1!A:A,1,0)</f>
        <v>S1207680894087863175</v>
      </c>
    </row>
    <row r="8365" hidden="1" spans="1:2">
      <c r="A8365" s="1" t="s">
        <v>2767</v>
      </c>
      <c r="B8365" t="str">
        <f>VLOOKUP(A:A,Sheet1!A:A,1,0)</f>
        <v>Y1105297690114680380</v>
      </c>
    </row>
    <row r="8366" hidden="1" spans="1:2">
      <c r="A8366" s="1" t="s">
        <v>3674</v>
      </c>
      <c r="B8366" t="str">
        <f>VLOOKUP(A:A,Sheet1!A:A,1,0)</f>
        <v>S1193462212290593938</v>
      </c>
    </row>
    <row r="8367" hidden="1" spans="1:2">
      <c r="A8367" s="1" t="s">
        <v>6421</v>
      </c>
      <c r="B8367" t="str">
        <f>VLOOKUP(A:A,Sheet1!A:A,1,0)</f>
        <v>Y1012762853412623856</v>
      </c>
    </row>
    <row r="8368" hidden="1" spans="1:2">
      <c r="A8368" s="1" t="s">
        <v>6152</v>
      </c>
      <c r="B8368" t="str">
        <f>VLOOKUP(A:A,Sheet1!A:A,1,0)</f>
        <v>Y1129904498993244654</v>
      </c>
    </row>
    <row r="8369" hidden="1" spans="1:2">
      <c r="A8369" s="1" t="s">
        <v>5339</v>
      </c>
      <c r="B8369" t="str">
        <f>VLOOKUP(A:A,Sheet1!A:A,1,0)</f>
        <v>Y1141819726285832673</v>
      </c>
    </row>
    <row r="8370" hidden="1" spans="1:2">
      <c r="A8370" s="1" t="s">
        <v>3757</v>
      </c>
      <c r="B8370" t="str">
        <f>VLOOKUP(A:A,Sheet1!A:A,1,0)</f>
        <v>V103989787188622</v>
      </c>
    </row>
    <row r="8371" spans="1:2">
      <c r="A8371" s="1" t="s">
        <v>7349</v>
      </c>
      <c r="B8371" t="e">
        <f>VLOOKUP(A:A,Sheet1!A:A,1,0)</f>
        <v>#N/A</v>
      </c>
    </row>
    <row r="8372" hidden="1" spans="1:2">
      <c r="A8372" s="1" t="s">
        <v>3398</v>
      </c>
      <c r="B8372" t="str">
        <f>VLOOKUP(A:A,Sheet1!A:A,1,0)</f>
        <v>Y1105066594389444157</v>
      </c>
    </row>
    <row r="8373" hidden="1" spans="1:2">
      <c r="A8373" s="1" t="s">
        <v>2438</v>
      </c>
      <c r="B8373" t="str">
        <f>VLOOKUP(A:A,Sheet1!A:A,1,0)</f>
        <v>Y1192308081353742782</v>
      </c>
    </row>
    <row r="8374" spans="1:2">
      <c r="A8374" s="1" t="s">
        <v>7919</v>
      </c>
      <c r="B8374" t="e">
        <f>VLOOKUP(A:A,Sheet1!A:A,1,0)</f>
        <v>#N/A</v>
      </c>
    </row>
    <row r="8375" hidden="1" spans="1:2">
      <c r="A8375" s="1" t="s">
        <v>5680</v>
      </c>
      <c r="B8375" t="str">
        <f>VLOOKUP(A:A,Sheet1!A:A,1,0)</f>
        <v>Y1022065113716812713</v>
      </c>
    </row>
    <row r="8376" spans="1:2">
      <c r="A8376" s="1" t="s">
        <v>7350</v>
      </c>
      <c r="B8376" t="e">
        <f>VLOOKUP(A:A,Sheet1!A:A,1,0)</f>
        <v>#N/A</v>
      </c>
    </row>
    <row r="8377" hidden="1" spans="1:2">
      <c r="A8377" s="1" t="s">
        <v>5493</v>
      </c>
      <c r="B8377" t="str">
        <f>VLOOKUP(A:A,Sheet1!A:A,1,0)</f>
        <v>Y1117674017103284571</v>
      </c>
    </row>
    <row r="8378" hidden="1" spans="1:2">
      <c r="A8378" s="1" t="s">
        <v>6259</v>
      </c>
      <c r="B8378" t="str">
        <f>VLOOKUP(A:A,Sheet1!A:A,1,0)</f>
        <v>Y1047680743887989087</v>
      </c>
    </row>
    <row r="8379" spans="1:2">
      <c r="A8379" s="1" t="s">
        <v>7920</v>
      </c>
      <c r="B8379" t="e">
        <f>VLOOKUP(A:A,Sheet1!A:A,1,0)</f>
        <v>#N/A</v>
      </c>
    </row>
    <row r="8380" hidden="1" spans="1:2">
      <c r="A8380" s="1" t="s">
        <v>6574</v>
      </c>
      <c r="B8380" t="str">
        <f>VLOOKUP(A:A,Sheet1!A:A,1,0)</f>
        <v>Y1036166352062374268</v>
      </c>
    </row>
    <row r="8381" hidden="1" spans="1:2">
      <c r="A8381" s="1" t="s">
        <v>1835</v>
      </c>
      <c r="B8381" t="str">
        <f>VLOOKUP(A:A,Sheet1!A:A,1,0)</f>
        <v>Y1168334662705605404</v>
      </c>
    </row>
    <row r="8382" hidden="1" spans="1:2">
      <c r="A8382" s="1" t="s">
        <v>3755</v>
      </c>
      <c r="B8382" t="str">
        <f>VLOOKUP(A:A,Sheet1!A:A,1,0)</f>
        <v>Y1169871493922665734</v>
      </c>
    </row>
    <row r="8383" hidden="1" spans="1:2">
      <c r="A8383" s="1" t="s">
        <v>6395</v>
      </c>
      <c r="B8383" t="str">
        <f>VLOOKUP(A:A,Sheet1!A:A,1,0)</f>
        <v>Y1122748729470710033</v>
      </c>
    </row>
    <row r="8384" hidden="1" spans="1:2">
      <c r="A8384" s="1" t="s">
        <v>3308</v>
      </c>
      <c r="B8384" t="str">
        <f>VLOOKUP(A:A,Sheet1!A:A,1,0)</f>
        <v>Y1183771442855488560</v>
      </c>
    </row>
    <row r="8385" spans="1:2">
      <c r="A8385" s="1" t="s">
        <v>7921</v>
      </c>
      <c r="B8385" t="e">
        <f>VLOOKUP(A:A,Sheet1!A:A,1,0)</f>
        <v>#N/A</v>
      </c>
    </row>
    <row r="8386" hidden="1" spans="1:2">
      <c r="A8386" s="1" t="s">
        <v>2695</v>
      </c>
      <c r="B8386" t="str">
        <f>VLOOKUP(A:A,Sheet1!A:A,1,0)</f>
        <v>Y1025161464102062086</v>
      </c>
    </row>
    <row r="8387" hidden="1" spans="1:2">
      <c r="A8387" s="1" t="s">
        <v>2771</v>
      </c>
      <c r="B8387" t="str">
        <f>VLOOKUP(A:A,Sheet1!A:A,1,0)</f>
        <v>Y1002080842750946173</v>
      </c>
    </row>
    <row r="8388" hidden="1" spans="1:2">
      <c r="A8388" s="1" t="s">
        <v>6097</v>
      </c>
      <c r="B8388" t="str">
        <f>VLOOKUP(A:A,Sheet1!A:A,1,0)</f>
        <v>Y1067207254813859051</v>
      </c>
    </row>
    <row r="8389" hidden="1" spans="1:2">
      <c r="A8389" s="1" t="s">
        <v>2198</v>
      </c>
      <c r="B8389" t="str">
        <f>VLOOKUP(A:A,Sheet1!A:A,1,0)</f>
        <v>Y1022951707339615703</v>
      </c>
    </row>
    <row r="8390" spans="1:2">
      <c r="A8390" s="1" t="s">
        <v>7351</v>
      </c>
      <c r="B8390" t="e">
        <f>VLOOKUP(A:A,Sheet1!A:A,1,0)</f>
        <v>#N/A</v>
      </c>
    </row>
    <row r="8391" spans="1:2">
      <c r="A8391" s="1" t="s">
        <v>7352</v>
      </c>
      <c r="B8391" t="e">
        <f>VLOOKUP(A:A,Sheet1!A:A,1,0)</f>
        <v>#N/A</v>
      </c>
    </row>
    <row r="8392" hidden="1" spans="1:2">
      <c r="A8392" s="1" t="s">
        <v>3906</v>
      </c>
      <c r="B8392" t="str">
        <f>VLOOKUP(A:A,Sheet1!A:A,1,0)</f>
        <v>V110866035033193</v>
      </c>
    </row>
    <row r="8393" hidden="1" spans="1:2">
      <c r="A8393" s="1" t="s">
        <v>5635</v>
      </c>
      <c r="B8393" t="str">
        <f>VLOOKUP(A:A,Sheet1!A:A,1,0)</f>
        <v>Y1031196994352009675</v>
      </c>
    </row>
    <row r="8394" spans="1:2">
      <c r="A8394" s="1" t="s">
        <v>7353</v>
      </c>
      <c r="B8394" t="e">
        <f>VLOOKUP(A:A,Sheet1!A:A,1,0)</f>
        <v>#N/A</v>
      </c>
    </row>
    <row r="8395" hidden="1" spans="1:2">
      <c r="A8395" s="1" t="s">
        <v>5900</v>
      </c>
      <c r="B8395" t="str">
        <f>VLOOKUP(A:A,Sheet1!A:A,1,0)</f>
        <v>Y1083835458079336962</v>
      </c>
    </row>
    <row r="8396" hidden="1" spans="1:2">
      <c r="A8396" s="1" t="s">
        <v>3276</v>
      </c>
      <c r="B8396" t="str">
        <f>VLOOKUP(A:A,Sheet1!A:A,1,0)</f>
        <v>Y1211442642191670274</v>
      </c>
    </row>
    <row r="8397" spans="1:2">
      <c r="A8397" s="1" t="s">
        <v>7354</v>
      </c>
      <c r="B8397" t="e">
        <f>VLOOKUP(A:A,Sheet1!A:A,1,0)</f>
        <v>#N/A</v>
      </c>
    </row>
    <row r="8398" hidden="1" spans="1:2">
      <c r="A8398" s="1" t="s">
        <v>6271</v>
      </c>
      <c r="B8398" t="str">
        <f>VLOOKUP(A:A,Sheet1!A:A,1,0)</f>
        <v>Y1135711144145755832</v>
      </c>
    </row>
    <row r="8399" spans="1:2">
      <c r="A8399" s="1" t="s">
        <v>7354</v>
      </c>
      <c r="B8399" t="e">
        <f>VLOOKUP(A:A,Sheet1!A:A,1,0)</f>
        <v>#N/A</v>
      </c>
    </row>
    <row r="8400" hidden="1" spans="1:2">
      <c r="A8400" s="1" t="s">
        <v>2664</v>
      </c>
      <c r="B8400" t="str">
        <f>VLOOKUP(A:A,Sheet1!A:A,1,0)</f>
        <v>V109206360226550</v>
      </c>
    </row>
    <row r="8401" hidden="1" spans="1:2">
      <c r="A8401" s="1" t="s">
        <v>3680</v>
      </c>
      <c r="B8401" t="str">
        <f>VLOOKUP(A:A,Sheet1!A:A,1,0)</f>
        <v>Y1070671270418004510</v>
      </c>
    </row>
    <row r="8402" hidden="1" spans="1:2">
      <c r="A8402" s="1" t="s">
        <v>6295</v>
      </c>
      <c r="B8402" t="str">
        <f>VLOOKUP(A:A,Sheet1!A:A,1,0)</f>
        <v>Y1204453413848658472</v>
      </c>
    </row>
    <row r="8403" hidden="1" spans="1:2">
      <c r="A8403" s="1" t="s">
        <v>5303</v>
      </c>
      <c r="B8403" t="str">
        <f>VLOOKUP(A:A,Sheet1!A:A,1,0)</f>
        <v>Y1178701542506267521</v>
      </c>
    </row>
    <row r="8404" hidden="1" spans="1:2">
      <c r="A8404" s="1" t="s">
        <v>5269</v>
      </c>
      <c r="B8404" t="str">
        <f>VLOOKUP(A:A,Sheet1!A:A,1,0)</f>
        <v>Y1069240155118222338</v>
      </c>
    </row>
    <row r="8405" spans="1:2">
      <c r="A8405" s="1" t="s">
        <v>7355</v>
      </c>
      <c r="B8405" t="e">
        <f>VLOOKUP(A:A,Sheet1!A:A,1,0)</f>
        <v>#N/A</v>
      </c>
    </row>
    <row r="8406" hidden="1" spans="1:2">
      <c r="A8406" s="1" t="s">
        <v>3029</v>
      </c>
      <c r="B8406" t="str">
        <f>VLOOKUP(A:A,Sheet1!A:A,1,0)</f>
        <v>Y1092919779275368553</v>
      </c>
    </row>
    <row r="8407" spans="1:2">
      <c r="A8407" s="1" t="s">
        <v>7922</v>
      </c>
      <c r="B8407" t="e">
        <f>VLOOKUP(A:A,Sheet1!A:A,1,0)</f>
        <v>#N/A</v>
      </c>
    </row>
    <row r="8408" hidden="1" spans="1:2">
      <c r="A8408" s="1" t="s">
        <v>5810</v>
      </c>
      <c r="B8408" t="str">
        <f>VLOOKUP(A:A,Sheet1!A:A,1,0)</f>
        <v>Y1120918624787429965</v>
      </c>
    </row>
    <row r="8409" spans="1:2">
      <c r="A8409" s="1" t="s">
        <v>7356</v>
      </c>
      <c r="B8409" t="e">
        <f>VLOOKUP(A:A,Sheet1!A:A,1,0)</f>
        <v>#N/A</v>
      </c>
    </row>
    <row r="8410" hidden="1" spans="1:2">
      <c r="A8410" s="1" t="s">
        <v>6427</v>
      </c>
      <c r="B8410" t="str">
        <f>VLOOKUP(A:A,Sheet1!A:A,1,0)</f>
        <v>S1027157964967798516</v>
      </c>
    </row>
    <row r="8411" hidden="1" spans="1:2">
      <c r="A8411" s="1" t="s">
        <v>2520</v>
      </c>
      <c r="B8411" t="str">
        <f>VLOOKUP(A:A,Sheet1!A:A,1,0)</f>
        <v>Y1001444096824334686</v>
      </c>
    </row>
    <row r="8412" hidden="1" spans="1:2">
      <c r="A8412" s="1" t="s">
        <v>6391</v>
      </c>
      <c r="B8412" t="str">
        <f>VLOOKUP(A:A,Sheet1!A:A,1,0)</f>
        <v>Y1136181427374676603</v>
      </c>
    </row>
    <row r="8413" hidden="1" spans="1:2">
      <c r="A8413" s="1" t="s">
        <v>5675</v>
      </c>
      <c r="B8413" t="str">
        <f>VLOOKUP(A:A,Sheet1!A:A,1,0)</f>
        <v>Y1206556433936797472</v>
      </c>
    </row>
    <row r="8414" hidden="1" spans="1:2">
      <c r="A8414" s="1" t="s">
        <v>5621</v>
      </c>
      <c r="B8414" t="str">
        <f>VLOOKUP(A:A,Sheet1!A:A,1,0)</f>
        <v>Y1028118779353176516</v>
      </c>
    </row>
    <row r="8415" hidden="1" spans="1:2">
      <c r="A8415" s="1" t="s">
        <v>5759</v>
      </c>
      <c r="B8415" t="str">
        <f>VLOOKUP(A:A,Sheet1!A:A,1,0)</f>
        <v>Y1088456601333093860</v>
      </c>
    </row>
    <row r="8416" hidden="1" spans="1:2">
      <c r="A8416" s="1" t="s">
        <v>2822</v>
      </c>
      <c r="B8416" t="str">
        <f>VLOOKUP(A:A,Sheet1!A:A,1,0)</f>
        <v>Y1087570675769047029</v>
      </c>
    </row>
    <row r="8417" spans="1:2">
      <c r="A8417" s="1" t="s">
        <v>7357</v>
      </c>
      <c r="B8417" t="e">
        <f>VLOOKUP(A:A,Sheet1!A:A,1,0)</f>
        <v>#N/A</v>
      </c>
    </row>
    <row r="8418" hidden="1" spans="1:2">
      <c r="A8418" s="1" t="s">
        <v>3678</v>
      </c>
      <c r="B8418" t="str">
        <f>VLOOKUP(A:A,Sheet1!A:A,1,0)</f>
        <v>Y1096136887147131281</v>
      </c>
    </row>
    <row r="8419" hidden="1" spans="1:2">
      <c r="A8419" s="1" t="s">
        <v>2382</v>
      </c>
      <c r="B8419" t="str">
        <f>VLOOKUP(A:A,Sheet1!A:A,1,0)</f>
        <v>Y1170310507328218076</v>
      </c>
    </row>
    <row r="8420" hidden="1" spans="1:2">
      <c r="A8420" s="1" t="s">
        <v>3629</v>
      </c>
      <c r="B8420" t="str">
        <f>VLOOKUP(A:A,Sheet1!A:A,1,0)</f>
        <v>Y1162395372459457901</v>
      </c>
    </row>
    <row r="8421" hidden="1" spans="1:2">
      <c r="A8421" s="1" t="s">
        <v>5402</v>
      </c>
      <c r="B8421" t="str">
        <f>VLOOKUP(A:A,Sheet1!A:A,1,0)</f>
        <v>Y1177998122196843372</v>
      </c>
    </row>
    <row r="8422" hidden="1" spans="1:2">
      <c r="A8422" s="1" t="s">
        <v>3319</v>
      </c>
      <c r="B8422" t="str">
        <f>VLOOKUP(A:A,Sheet1!A:A,1,0)</f>
        <v>Y1196047792540510737</v>
      </c>
    </row>
    <row r="8423" hidden="1" spans="1:2">
      <c r="A8423" s="1" t="s">
        <v>2749</v>
      </c>
      <c r="B8423" t="str">
        <f>VLOOKUP(A:A,Sheet1!A:A,1,0)</f>
        <v>Y1191205585159568220</v>
      </c>
    </row>
    <row r="8424" spans="1:2">
      <c r="A8424" s="1" t="s">
        <v>7923</v>
      </c>
      <c r="B8424" t="e">
        <f>VLOOKUP(A:A,Sheet1!A:A,1,0)</f>
        <v>#N/A</v>
      </c>
    </row>
    <row r="8425" hidden="1" spans="1:2">
      <c r="A8425" s="1" t="s">
        <v>2283</v>
      </c>
      <c r="B8425" t="str">
        <f>VLOOKUP(A:A,Sheet1!A:A,1,0)</f>
        <v>Y1102191376877326000</v>
      </c>
    </row>
    <row r="8426" spans="1:2">
      <c r="A8426" s="1" t="s">
        <v>7358</v>
      </c>
      <c r="B8426" t="e">
        <f>VLOOKUP(A:A,Sheet1!A:A,1,0)</f>
        <v>#N/A</v>
      </c>
    </row>
    <row r="8427" spans="1:2">
      <c r="A8427" s="1" t="s">
        <v>7924</v>
      </c>
      <c r="B8427" t="e">
        <f>VLOOKUP(A:A,Sheet1!A:A,1,0)</f>
        <v>#N/A</v>
      </c>
    </row>
    <row r="8428" hidden="1" spans="1:2">
      <c r="A8428" s="1" t="s">
        <v>5219</v>
      </c>
      <c r="B8428" t="str">
        <f>VLOOKUP(A:A,Sheet1!A:A,1,0)</f>
        <v>S1137903517422870653</v>
      </c>
    </row>
    <row r="8429" hidden="1" spans="1:2">
      <c r="A8429" s="1" t="s">
        <v>6582</v>
      </c>
      <c r="B8429" t="str">
        <f>VLOOKUP(A:A,Sheet1!A:A,1,0)</f>
        <v>S1022268834676404663</v>
      </c>
    </row>
    <row r="8430" spans="1:2">
      <c r="A8430" s="1" t="s">
        <v>7925</v>
      </c>
      <c r="B8430" t="e">
        <f>VLOOKUP(A:A,Sheet1!A:A,1,0)</f>
        <v>#N/A</v>
      </c>
    </row>
    <row r="8431" hidden="1" spans="1:2">
      <c r="A8431" s="1" t="s">
        <v>3804</v>
      </c>
      <c r="B8431" t="str">
        <f>VLOOKUP(A:A,Sheet1!A:A,1,0)</f>
        <v>Y1131672564864812714</v>
      </c>
    </row>
    <row r="8432" hidden="1" spans="1:2">
      <c r="A8432" s="1" t="s">
        <v>2094</v>
      </c>
      <c r="B8432" t="str">
        <f>VLOOKUP(A:A,Sheet1!A:A,1,0)</f>
        <v>Y1068414413776454407</v>
      </c>
    </row>
    <row r="8433" hidden="1" spans="1:2">
      <c r="A8433" s="1" t="s">
        <v>5524</v>
      </c>
      <c r="B8433" t="str">
        <f>VLOOKUP(A:A,Sheet1!A:A,1,0)</f>
        <v>Y1100197895214925308</v>
      </c>
    </row>
    <row r="8434" hidden="1" spans="1:2">
      <c r="A8434" s="1" t="s">
        <v>5258</v>
      </c>
      <c r="B8434" t="str">
        <f>VLOOKUP(A:A,Sheet1!A:A,1,0)</f>
        <v>Y1205865394193113072</v>
      </c>
    </row>
    <row r="8435" hidden="1" spans="1:2">
      <c r="A8435" s="1" t="s">
        <v>3688</v>
      </c>
      <c r="B8435" t="str">
        <f>VLOOKUP(A:A,Sheet1!A:A,1,0)</f>
        <v>Y1213066187157774111</v>
      </c>
    </row>
    <row r="8436" spans="1:2">
      <c r="A8436" s="1" t="s">
        <v>7359</v>
      </c>
      <c r="B8436" t="e">
        <f>VLOOKUP(A:A,Sheet1!A:A,1,0)</f>
        <v>#N/A</v>
      </c>
    </row>
    <row r="8437" spans="1:2">
      <c r="A8437" s="1" t="s">
        <v>7360</v>
      </c>
      <c r="B8437" t="e">
        <f>VLOOKUP(A:A,Sheet1!A:A,1,0)</f>
        <v>#N/A</v>
      </c>
    </row>
    <row r="8438" hidden="1" spans="1:2">
      <c r="A8438" s="1" t="s">
        <v>3457</v>
      </c>
      <c r="B8438" t="str">
        <f>VLOOKUP(A:A,Sheet1!A:A,1,0)</f>
        <v>Y1204904270911663856</v>
      </c>
    </row>
    <row r="8439" spans="1:2">
      <c r="A8439" s="1" t="s">
        <v>7926</v>
      </c>
      <c r="B8439" t="e">
        <f>VLOOKUP(A:A,Sheet1!A:A,1,0)</f>
        <v>#N/A</v>
      </c>
    </row>
    <row r="8440" spans="1:2">
      <c r="A8440" s="1" t="s">
        <v>7927</v>
      </c>
      <c r="B8440" t="e">
        <f>VLOOKUP(A:A,Sheet1!A:A,1,0)</f>
        <v>#N/A</v>
      </c>
    </row>
    <row r="8441" hidden="1" spans="1:2">
      <c r="A8441" s="1" t="s">
        <v>3673</v>
      </c>
      <c r="B8441" t="str">
        <f>VLOOKUP(A:A,Sheet1!A:A,1,0)</f>
        <v>Y1171998587203637988</v>
      </c>
    </row>
    <row r="8442" spans="1:2">
      <c r="A8442" s="1" t="s">
        <v>7928</v>
      </c>
      <c r="B8442" t="e">
        <f>VLOOKUP(A:A,Sheet1!A:A,1,0)</f>
        <v>#N/A</v>
      </c>
    </row>
    <row r="8443" hidden="1" spans="1:2">
      <c r="A8443" s="1" t="s">
        <v>5642</v>
      </c>
      <c r="B8443" t="str">
        <f>VLOOKUP(A:A,Sheet1!A:A,1,0)</f>
        <v>Y1191656608225595337</v>
      </c>
    </row>
    <row r="8444" spans="1:2">
      <c r="A8444" s="1" t="s">
        <v>7929</v>
      </c>
      <c r="B8444" t="e">
        <f>VLOOKUP(A:A,Sheet1!A:A,1,0)</f>
        <v>#N/A</v>
      </c>
    </row>
    <row r="8445" hidden="1" spans="1:2">
      <c r="A8445" s="1" t="s">
        <v>3777</v>
      </c>
      <c r="B8445" t="str">
        <f>VLOOKUP(A:A,Sheet1!A:A,1,0)</f>
        <v>Y1196057881187157461</v>
      </c>
    </row>
    <row r="8446" hidden="1" spans="1:2">
      <c r="A8446" s="1" t="s">
        <v>2611</v>
      </c>
      <c r="B8446" t="str">
        <f>VLOOKUP(A:A,Sheet1!A:A,1,0)</f>
        <v>Y1173325046123814349</v>
      </c>
    </row>
    <row r="8447" hidden="1" spans="1:2">
      <c r="A8447" s="1" t="s">
        <v>5977</v>
      </c>
      <c r="B8447" t="str">
        <f>VLOOKUP(A:A,Sheet1!A:A,1,0)</f>
        <v>Y1189855281900209137</v>
      </c>
    </row>
    <row r="8448" spans="1:2">
      <c r="A8448" s="1" t="s">
        <v>7361</v>
      </c>
      <c r="B8448" t="e">
        <f>VLOOKUP(A:A,Sheet1!A:A,1,0)</f>
        <v>#N/A</v>
      </c>
    </row>
    <row r="8449" spans="1:2">
      <c r="A8449" s="1" t="s">
        <v>7930</v>
      </c>
      <c r="B8449" t="e">
        <f>VLOOKUP(A:A,Sheet1!A:A,1,0)</f>
        <v>#N/A</v>
      </c>
    </row>
    <row r="8450" hidden="1" spans="1:2">
      <c r="A8450" s="1" t="s">
        <v>5531</v>
      </c>
      <c r="B8450" t="str">
        <f>VLOOKUP(A:A,Sheet1!A:A,1,0)</f>
        <v>Y1204437222885918516</v>
      </c>
    </row>
    <row r="8451" hidden="1" spans="1:2">
      <c r="A8451" s="1" t="s">
        <v>2960</v>
      </c>
      <c r="B8451" t="str">
        <f>VLOOKUP(A:A,Sheet1!A:A,1,0)</f>
        <v>Y1069981291617309011</v>
      </c>
    </row>
    <row r="8452" spans="1:2">
      <c r="A8452" s="1" t="s">
        <v>7362</v>
      </c>
      <c r="B8452" t="e">
        <f>VLOOKUP(A:A,Sheet1!A:A,1,0)</f>
        <v>#N/A</v>
      </c>
    </row>
    <row r="8453" hidden="1" spans="1:2">
      <c r="A8453" s="1" t="s">
        <v>1913</v>
      </c>
      <c r="B8453" t="str">
        <f>VLOOKUP(A:A,Sheet1!A:A,1,0)</f>
        <v>Y1076618341110106933</v>
      </c>
    </row>
    <row r="8454" hidden="1" spans="1:2">
      <c r="A8454" s="1" t="s">
        <v>3973</v>
      </c>
      <c r="B8454" t="str">
        <f>VLOOKUP(A:A,Sheet1!A:A,1,0)</f>
        <v>Y1207648591274175684</v>
      </c>
    </row>
    <row r="8455" hidden="1" spans="1:2">
      <c r="A8455" s="1" t="s">
        <v>3852</v>
      </c>
      <c r="B8455" t="str">
        <f>VLOOKUP(A:A,Sheet1!A:A,1,0)</f>
        <v>Y1091261031031357692</v>
      </c>
    </row>
    <row r="8456" hidden="1" spans="1:2">
      <c r="A8456" s="1" t="s">
        <v>5483</v>
      </c>
      <c r="B8456" t="str">
        <f>VLOOKUP(A:A,Sheet1!A:A,1,0)</f>
        <v>Y1066523107409785362</v>
      </c>
    </row>
    <row r="8457" hidden="1" spans="1:2">
      <c r="A8457" s="1" t="s">
        <v>3832</v>
      </c>
      <c r="B8457" t="str">
        <f>VLOOKUP(A:A,Sheet1!A:A,1,0)</f>
        <v>Y1007162897856499301</v>
      </c>
    </row>
    <row r="8458" hidden="1" spans="1:2">
      <c r="A8458" s="1" t="s">
        <v>5457</v>
      </c>
      <c r="B8458" t="str">
        <f>VLOOKUP(A:A,Sheet1!A:A,1,0)</f>
        <v>Y1003147196668955251</v>
      </c>
    </row>
    <row r="8459" hidden="1" spans="1:2">
      <c r="A8459" s="1" t="s">
        <v>5495</v>
      </c>
      <c r="B8459" t="str">
        <f>VLOOKUP(A:A,Sheet1!A:A,1,0)</f>
        <v>Y1000525397261414144</v>
      </c>
    </row>
    <row r="8460" spans="1:2">
      <c r="A8460" s="1" t="s">
        <v>7931</v>
      </c>
      <c r="B8460" t="e">
        <f>VLOOKUP(A:A,Sheet1!A:A,1,0)</f>
        <v>#N/A</v>
      </c>
    </row>
    <row r="8461" hidden="1" spans="1:2">
      <c r="A8461" s="1" t="s">
        <v>2074</v>
      </c>
      <c r="B8461" t="str">
        <f>VLOOKUP(A:A,Sheet1!A:A,1,0)</f>
        <v>Y1165088170406369374</v>
      </c>
    </row>
    <row r="8462" hidden="1" spans="1:2">
      <c r="A8462" s="1" t="s">
        <v>5593</v>
      </c>
      <c r="B8462" t="str">
        <f>VLOOKUP(A:A,Sheet1!A:A,1,0)</f>
        <v>Y1135824994230701112</v>
      </c>
    </row>
    <row r="8463" hidden="1" spans="1:2">
      <c r="A8463" s="1" t="s">
        <v>6485</v>
      </c>
      <c r="B8463" t="str">
        <f>VLOOKUP(A:A,Sheet1!A:A,1,0)</f>
        <v>V117597578461492</v>
      </c>
    </row>
    <row r="8464" hidden="1" spans="1:2">
      <c r="A8464" s="1" t="s">
        <v>5355</v>
      </c>
      <c r="B8464" t="str">
        <f>VLOOKUP(A:A,Sheet1!A:A,1,0)</f>
        <v>Y1164065805840383317</v>
      </c>
    </row>
    <row r="8465" spans="1:2">
      <c r="A8465" s="1" t="s">
        <v>7363</v>
      </c>
      <c r="B8465" t="e">
        <f>VLOOKUP(A:A,Sheet1!A:A,1,0)</f>
        <v>#N/A</v>
      </c>
    </row>
    <row r="8466" spans="1:2">
      <c r="A8466" s="1" t="s">
        <v>7932</v>
      </c>
      <c r="B8466" t="e">
        <f>VLOOKUP(A:A,Sheet1!A:A,1,0)</f>
        <v>#N/A</v>
      </c>
    </row>
    <row r="8467" hidden="1" spans="1:2">
      <c r="A8467" s="1" t="s">
        <v>3232</v>
      </c>
      <c r="B8467" t="str">
        <f>VLOOKUP(A:A,Sheet1!A:A,1,0)</f>
        <v>S1167373097112981928</v>
      </c>
    </row>
    <row r="8468" hidden="1" spans="1:2">
      <c r="A8468" s="1" t="s">
        <v>2621</v>
      </c>
      <c r="B8468" t="str">
        <f>VLOOKUP(A:A,Sheet1!A:A,1,0)</f>
        <v>Y1160898990438083237</v>
      </c>
    </row>
    <row r="8469" hidden="1" spans="1:2">
      <c r="A8469" s="1" t="s">
        <v>3909</v>
      </c>
      <c r="B8469" t="str">
        <f>VLOOKUP(A:A,Sheet1!A:A,1,0)</f>
        <v>Y1162828512346402832</v>
      </c>
    </row>
    <row r="8470" spans="1:2">
      <c r="A8470" s="1" t="s">
        <v>7364</v>
      </c>
      <c r="B8470" t="e">
        <f>VLOOKUP(A:A,Sheet1!A:A,1,0)</f>
        <v>#N/A</v>
      </c>
    </row>
    <row r="8471" hidden="1" spans="1:2">
      <c r="A8471" s="1" t="s">
        <v>3571</v>
      </c>
      <c r="B8471" t="str">
        <f>VLOOKUP(A:A,Sheet1!A:A,1,0)</f>
        <v>Y1110948917688923622</v>
      </c>
    </row>
    <row r="8472" hidden="1" spans="1:2">
      <c r="A8472" s="1" t="s">
        <v>5396</v>
      </c>
      <c r="B8472" t="str">
        <f>VLOOKUP(A:A,Sheet1!A:A,1,0)</f>
        <v>S1170381422050351252</v>
      </c>
    </row>
    <row r="8473" hidden="1" spans="1:2">
      <c r="A8473" s="1" t="s">
        <v>5321</v>
      </c>
      <c r="B8473" t="str">
        <f>VLOOKUP(A:A,Sheet1!A:A,1,0)</f>
        <v>Y1007771284439002154</v>
      </c>
    </row>
    <row r="8474" hidden="1" spans="1:2">
      <c r="A8474" s="1" t="s">
        <v>2356</v>
      </c>
      <c r="B8474" t="str">
        <f>VLOOKUP(A:A,Sheet1!A:A,1,0)</f>
        <v>Y1189231046279927913</v>
      </c>
    </row>
    <row r="8475" spans="1:2">
      <c r="A8475" s="1" t="s">
        <v>7933</v>
      </c>
      <c r="B8475" t="e">
        <f>VLOOKUP(A:A,Sheet1!A:A,1,0)</f>
        <v>#N/A</v>
      </c>
    </row>
    <row r="8476" hidden="1" spans="1:2">
      <c r="A8476" s="1" t="s">
        <v>3248</v>
      </c>
      <c r="B8476" t="str">
        <f>VLOOKUP(A:A,Sheet1!A:A,1,0)</f>
        <v>Y1018502706763574031</v>
      </c>
    </row>
    <row r="8477" hidden="1" spans="1:2">
      <c r="A8477" s="1" t="s">
        <v>2713</v>
      </c>
      <c r="B8477" t="str">
        <f>VLOOKUP(A:A,Sheet1!A:A,1,0)</f>
        <v>Y1204775001382216709</v>
      </c>
    </row>
    <row r="8478" spans="1:2">
      <c r="A8478" s="1" t="s">
        <v>7365</v>
      </c>
      <c r="B8478" t="e">
        <f>VLOOKUP(A:A,Sheet1!A:A,1,0)</f>
        <v>#N/A</v>
      </c>
    </row>
    <row r="8479" spans="1:2">
      <c r="A8479" s="1" t="s">
        <v>7934</v>
      </c>
      <c r="B8479" t="e">
        <f>VLOOKUP(A:A,Sheet1!A:A,1,0)</f>
        <v>#N/A</v>
      </c>
    </row>
    <row r="8480" hidden="1" spans="1:2">
      <c r="A8480" s="1" t="s">
        <v>5367</v>
      </c>
      <c r="B8480" t="str">
        <f>VLOOKUP(A:A,Sheet1!A:A,1,0)</f>
        <v>Y1123610881879024446</v>
      </c>
    </row>
    <row r="8481" hidden="1" spans="1:2">
      <c r="A8481" s="1" t="s">
        <v>1996</v>
      </c>
      <c r="B8481" t="str">
        <f>VLOOKUP(A:A,Sheet1!A:A,1,0)</f>
        <v>Y1074611593647371646</v>
      </c>
    </row>
    <row r="8482" hidden="1" spans="1:2">
      <c r="A8482" s="1" t="s">
        <v>2380</v>
      </c>
      <c r="B8482" t="str">
        <f>VLOOKUP(A:A,Sheet1!A:A,1,0)</f>
        <v>Y1187954258560674404</v>
      </c>
    </row>
    <row r="8483" spans="1:2">
      <c r="A8483" s="1" t="s">
        <v>7935</v>
      </c>
      <c r="B8483" t="e">
        <f>VLOOKUP(A:A,Sheet1!A:A,1,0)</f>
        <v>#N/A</v>
      </c>
    </row>
    <row r="8484" hidden="1" spans="1:2">
      <c r="A8484" s="1" t="s">
        <v>6318</v>
      </c>
      <c r="B8484" t="str">
        <f>VLOOKUP(A:A,Sheet1!A:A,1,0)</f>
        <v>Y1073003491244509570</v>
      </c>
    </row>
    <row r="8485" hidden="1" spans="1:2">
      <c r="A8485" s="1" t="s">
        <v>1897</v>
      </c>
      <c r="B8485" t="str">
        <f>VLOOKUP(A:A,Sheet1!A:A,1,0)</f>
        <v>Y1107026135236006742</v>
      </c>
    </row>
    <row r="8486" hidden="1" spans="1:2">
      <c r="A8486" s="1" t="s">
        <v>2944</v>
      </c>
      <c r="B8486" t="str">
        <f>VLOOKUP(A:A,Sheet1!A:A,1,0)</f>
        <v>S1020156599033475590</v>
      </c>
    </row>
    <row r="8487" hidden="1" spans="1:2">
      <c r="A8487" s="1" t="s">
        <v>2994</v>
      </c>
      <c r="B8487" t="str">
        <f>VLOOKUP(A:A,Sheet1!A:A,1,0)</f>
        <v>Y1047126639980775927</v>
      </c>
    </row>
    <row r="8488" hidden="1" spans="1:2">
      <c r="A8488" s="1" t="s">
        <v>3273</v>
      </c>
      <c r="B8488" t="str">
        <f>VLOOKUP(A:A,Sheet1!A:A,1,0)</f>
        <v>Y1112277209028886269</v>
      </c>
    </row>
    <row r="8489" hidden="1" spans="1:2">
      <c r="A8489" s="1" t="s">
        <v>3064</v>
      </c>
      <c r="B8489" t="str">
        <f>VLOOKUP(A:A,Sheet1!A:A,1,0)</f>
        <v>Y1172490303286782308</v>
      </c>
    </row>
    <row r="8490" hidden="1" spans="1:2">
      <c r="A8490" s="1" t="s">
        <v>6366</v>
      </c>
      <c r="B8490" t="str">
        <f>VLOOKUP(A:A,Sheet1!A:A,1,0)</f>
        <v>V116407242319654</v>
      </c>
    </row>
    <row r="8491" spans="1:2">
      <c r="A8491" s="1" t="s">
        <v>7366</v>
      </c>
      <c r="B8491" t="e">
        <f>VLOOKUP(A:A,Sheet1!A:A,1,0)</f>
        <v>#N/A</v>
      </c>
    </row>
    <row r="8492" hidden="1" spans="1:2">
      <c r="A8492" s="1" t="s">
        <v>3346</v>
      </c>
      <c r="B8492" t="str">
        <f>VLOOKUP(A:A,Sheet1!A:A,1,0)</f>
        <v>Y1180345039213854893</v>
      </c>
    </row>
    <row r="8493" hidden="1" spans="1:2">
      <c r="A8493" s="1" t="s">
        <v>6173</v>
      </c>
      <c r="B8493" t="str">
        <f>VLOOKUP(A:A,Sheet1!A:A,1,0)</f>
        <v>Y1138934498008495296</v>
      </c>
    </row>
    <row r="8494" hidden="1" spans="1:2">
      <c r="A8494" s="1" t="s">
        <v>2841</v>
      </c>
      <c r="B8494" t="str">
        <f>VLOOKUP(A:A,Sheet1!A:A,1,0)</f>
        <v>Y1104722804677192997</v>
      </c>
    </row>
    <row r="8495" hidden="1" spans="1:2">
      <c r="A8495" s="1" t="s">
        <v>3422</v>
      </c>
      <c r="B8495" t="str">
        <f>VLOOKUP(A:A,Sheet1!A:A,1,0)</f>
        <v>Y1002029975499001546</v>
      </c>
    </row>
    <row r="8496" spans="1:2">
      <c r="A8496" s="1" t="s">
        <v>7936</v>
      </c>
      <c r="B8496" t="e">
        <f>VLOOKUP(A:A,Sheet1!A:A,1,0)</f>
        <v>#N/A</v>
      </c>
    </row>
    <row r="8497" hidden="1" spans="1:2">
      <c r="A8497" s="1" t="s">
        <v>3884</v>
      </c>
      <c r="B8497" t="str">
        <f>VLOOKUP(A:A,Sheet1!A:A,1,0)</f>
        <v>Y1182618394332679542</v>
      </c>
    </row>
    <row r="8498" hidden="1" spans="1:2">
      <c r="A8498" s="1" t="s">
        <v>2334</v>
      </c>
      <c r="B8498" t="str">
        <f>VLOOKUP(A:A,Sheet1!A:A,1,0)</f>
        <v>Y1187862452863972356</v>
      </c>
    </row>
    <row r="8499" spans="1:2">
      <c r="A8499" s="1" t="s">
        <v>7937</v>
      </c>
      <c r="B8499" t="e">
        <f>VLOOKUP(A:A,Sheet1!A:A,1,0)</f>
        <v>#N/A</v>
      </c>
    </row>
    <row r="8500" spans="1:2">
      <c r="A8500" s="1" t="s">
        <v>7938</v>
      </c>
      <c r="B8500" t="e">
        <f>VLOOKUP(A:A,Sheet1!A:A,1,0)</f>
        <v>#N/A</v>
      </c>
    </row>
    <row r="8501" hidden="1" spans="1:2">
      <c r="A8501" s="1" t="s">
        <v>2468</v>
      </c>
      <c r="B8501" t="str">
        <f>VLOOKUP(A:A,Sheet1!A:A,1,0)</f>
        <v>V106598232915390</v>
      </c>
    </row>
    <row r="8502" hidden="1" spans="1:2">
      <c r="A8502" s="1" t="s">
        <v>3138</v>
      </c>
      <c r="B8502" t="str">
        <f>VLOOKUP(A:A,Sheet1!A:A,1,0)</f>
        <v>Y1188098432826201668</v>
      </c>
    </row>
    <row r="8503" hidden="1" spans="1:2">
      <c r="A8503" s="1" t="s">
        <v>2954</v>
      </c>
      <c r="B8503" t="str">
        <f>VLOOKUP(A:A,Sheet1!A:A,1,0)</f>
        <v>Y1036589483507652973</v>
      </c>
    </row>
    <row r="8504" hidden="1" spans="1:2">
      <c r="A8504" s="1" t="s">
        <v>6220</v>
      </c>
      <c r="B8504" t="str">
        <f>VLOOKUP(A:A,Sheet1!A:A,1,0)</f>
        <v>Y1111337079712909879</v>
      </c>
    </row>
    <row r="8505" hidden="1" spans="1:2">
      <c r="A8505" s="1" t="s">
        <v>3599</v>
      </c>
      <c r="B8505" t="str">
        <f>VLOOKUP(A:A,Sheet1!A:A,1,0)</f>
        <v>S1177440475591557287</v>
      </c>
    </row>
    <row r="8506" spans="1:2">
      <c r="A8506" s="1" t="s">
        <v>7939</v>
      </c>
      <c r="B8506" t="e">
        <f>VLOOKUP(A:A,Sheet1!A:A,1,0)</f>
        <v>#N/A</v>
      </c>
    </row>
    <row r="8507" hidden="1" spans="1:2">
      <c r="A8507" s="1" t="s">
        <v>1743</v>
      </c>
      <c r="B8507" t="str">
        <f>VLOOKUP(A:A,Sheet1!A:A,1,0)</f>
        <v>Y1115050699720362502</v>
      </c>
    </row>
    <row r="8508" hidden="1" spans="1:2">
      <c r="A8508" s="1" t="s">
        <v>5314</v>
      </c>
      <c r="B8508" t="str">
        <f>VLOOKUP(A:A,Sheet1!A:A,1,0)</f>
        <v>Y1029860539821185798</v>
      </c>
    </row>
    <row r="8509" hidden="1" spans="1:2">
      <c r="A8509" s="1" t="s">
        <v>3061</v>
      </c>
      <c r="B8509" t="str">
        <f>VLOOKUP(A:A,Sheet1!A:A,1,0)</f>
        <v>Y1168040848940532669</v>
      </c>
    </row>
    <row r="8510" spans="1:2">
      <c r="A8510" s="1" t="s">
        <v>7940</v>
      </c>
      <c r="B8510" t="e">
        <f>VLOOKUP(A:A,Sheet1!A:A,1,0)</f>
        <v>#N/A</v>
      </c>
    </row>
    <row r="8511" hidden="1" spans="1:2">
      <c r="A8511" s="1" t="s">
        <v>2852</v>
      </c>
      <c r="B8511" t="str">
        <f>VLOOKUP(A:A,Sheet1!A:A,1,0)</f>
        <v>S1131757888818807326</v>
      </c>
    </row>
    <row r="8512" hidden="1" spans="1:2">
      <c r="A8512" s="1" t="s">
        <v>2132</v>
      </c>
      <c r="B8512" t="str">
        <f>VLOOKUP(A:A,Sheet1!A:A,1,0)</f>
        <v>Y1046587471927064599</v>
      </c>
    </row>
    <row r="8513" hidden="1" spans="1:2">
      <c r="A8513" s="1" t="s">
        <v>2640</v>
      </c>
      <c r="B8513" t="str">
        <f>VLOOKUP(A:A,Sheet1!A:A,1,0)</f>
        <v>Y1140768313947601350</v>
      </c>
    </row>
    <row r="8514" hidden="1" spans="1:2">
      <c r="A8514" s="1" t="s">
        <v>5644</v>
      </c>
      <c r="B8514" t="str">
        <f>VLOOKUP(A:A,Sheet1!A:A,1,0)</f>
        <v>Y1028529037646384922</v>
      </c>
    </row>
    <row r="8515" hidden="1" spans="1:2">
      <c r="A8515" s="1" t="s">
        <v>5315</v>
      </c>
      <c r="B8515" t="str">
        <f>VLOOKUP(A:A,Sheet1!A:A,1,0)</f>
        <v>S1167281268674265391</v>
      </c>
    </row>
    <row r="8516" hidden="1" spans="1:2">
      <c r="A8516" s="1" t="s">
        <v>2329</v>
      </c>
      <c r="B8516" t="str">
        <f>VLOOKUP(A:A,Sheet1!A:A,1,0)</f>
        <v>Y1035150865551036774</v>
      </c>
    </row>
    <row r="8517" spans="1:2">
      <c r="A8517" s="1" t="s">
        <v>7941</v>
      </c>
      <c r="B8517" t="e">
        <f>VLOOKUP(A:A,Sheet1!A:A,1,0)</f>
        <v>#N/A</v>
      </c>
    </row>
    <row r="8518" spans="1:2">
      <c r="A8518" s="1" t="s">
        <v>7942</v>
      </c>
      <c r="B8518" t="e">
        <f>VLOOKUP(A:A,Sheet1!A:A,1,0)</f>
        <v>#N/A</v>
      </c>
    </row>
    <row r="8519" spans="1:2">
      <c r="A8519" s="1" t="s">
        <v>7943</v>
      </c>
      <c r="B8519" t="e">
        <f>VLOOKUP(A:A,Sheet1!A:A,1,0)</f>
        <v>#N/A</v>
      </c>
    </row>
    <row r="8520" hidden="1" spans="1:2">
      <c r="A8520" s="1" t="s">
        <v>5365</v>
      </c>
      <c r="B8520" t="str">
        <f>VLOOKUP(A:A,Sheet1!A:A,1,0)</f>
        <v>Y1043510013706615249</v>
      </c>
    </row>
    <row r="8521" hidden="1" spans="1:2">
      <c r="A8521" s="1" t="s">
        <v>1749</v>
      </c>
      <c r="B8521" t="str">
        <f>VLOOKUP(A:A,Sheet1!A:A,1,0)</f>
        <v>Y1107306873069751394</v>
      </c>
    </row>
    <row r="8522" hidden="1" spans="1:2">
      <c r="A8522" s="1" t="s">
        <v>3290</v>
      </c>
      <c r="B8522" t="str">
        <f>VLOOKUP(A:A,Sheet1!A:A,1,0)</f>
        <v>V120595382132743</v>
      </c>
    </row>
    <row r="8523" spans="1:2">
      <c r="A8523" s="1" t="s">
        <v>7944</v>
      </c>
      <c r="B8523" t="e">
        <f>VLOOKUP(A:A,Sheet1!A:A,1,0)</f>
        <v>#N/A</v>
      </c>
    </row>
    <row r="8524" hidden="1" spans="1:2">
      <c r="A8524" s="1" t="s">
        <v>2962</v>
      </c>
      <c r="B8524" t="str">
        <f>VLOOKUP(A:A,Sheet1!A:A,1,0)</f>
        <v>Y1138204124378062667</v>
      </c>
    </row>
    <row r="8525" hidden="1" spans="1:2">
      <c r="A8525" s="1" t="s">
        <v>3303</v>
      </c>
      <c r="B8525" t="str">
        <f>VLOOKUP(A:A,Sheet1!A:A,1,0)</f>
        <v>Y1187538634579093699</v>
      </c>
    </row>
    <row r="8526" hidden="1" spans="1:2">
      <c r="A8526" s="1" t="s">
        <v>3694</v>
      </c>
      <c r="B8526" t="str">
        <f>VLOOKUP(A:A,Sheet1!A:A,1,0)</f>
        <v>Y1181608663801324889</v>
      </c>
    </row>
    <row r="8527" hidden="1" spans="1:2">
      <c r="A8527" s="1" t="s">
        <v>6293</v>
      </c>
      <c r="B8527" t="str">
        <f>VLOOKUP(A:A,Sheet1!A:A,1,0)</f>
        <v>Y1190007490448343322</v>
      </c>
    </row>
    <row r="8528" hidden="1" spans="1:2">
      <c r="A8528" s="1" t="s">
        <v>6429</v>
      </c>
      <c r="B8528" t="str">
        <f>VLOOKUP(A:A,Sheet1!A:A,1,0)</f>
        <v>Y1152786624677200929</v>
      </c>
    </row>
    <row r="8529" hidden="1" spans="1:2">
      <c r="A8529" s="1" t="s">
        <v>5496</v>
      </c>
      <c r="B8529" t="str">
        <f>VLOOKUP(A:A,Sheet1!A:A,1,0)</f>
        <v>Y1017961350252999256</v>
      </c>
    </row>
    <row r="8530" hidden="1" spans="1:2">
      <c r="A8530" s="1" t="s">
        <v>2816</v>
      </c>
      <c r="B8530" t="str">
        <f>VLOOKUP(A:A,Sheet1!A:A,1,0)</f>
        <v>Y1100269514674375721</v>
      </c>
    </row>
    <row r="8531" spans="1:2">
      <c r="A8531" s="1" t="s">
        <v>7945</v>
      </c>
      <c r="B8531" t="e">
        <f>VLOOKUP(A:A,Sheet1!A:A,1,0)</f>
        <v>#N/A</v>
      </c>
    </row>
    <row r="8532" spans="1:2">
      <c r="A8532" s="1" t="s">
        <v>7367</v>
      </c>
      <c r="B8532" t="e">
        <f>VLOOKUP(A:A,Sheet1!A:A,1,0)</f>
        <v>#N/A</v>
      </c>
    </row>
    <row r="8533" hidden="1" spans="1:2">
      <c r="A8533" s="1" t="s">
        <v>3534</v>
      </c>
      <c r="B8533" t="str">
        <f>VLOOKUP(A:A,Sheet1!A:A,1,0)</f>
        <v>Y1084435360919450106</v>
      </c>
    </row>
    <row r="8534" spans="1:2">
      <c r="A8534" s="1" t="s">
        <v>7946</v>
      </c>
      <c r="B8534" t="e">
        <f>VLOOKUP(A:A,Sheet1!A:A,1,0)</f>
        <v>#N/A</v>
      </c>
    </row>
    <row r="8535" hidden="1" spans="1:2">
      <c r="A8535" s="1" t="s">
        <v>3956</v>
      </c>
      <c r="B8535" t="str">
        <f>VLOOKUP(A:A,Sheet1!A:A,1,0)</f>
        <v>Y1192621887135187623</v>
      </c>
    </row>
    <row r="8536" hidden="1" spans="1:2">
      <c r="A8536" s="1" t="s">
        <v>2360</v>
      </c>
      <c r="B8536" t="str">
        <f>VLOOKUP(A:A,Sheet1!A:A,1,0)</f>
        <v>Y1062492292910634934</v>
      </c>
    </row>
    <row r="8537" hidden="1" spans="1:2">
      <c r="A8537" s="1" t="s">
        <v>2497</v>
      </c>
      <c r="B8537" t="str">
        <f>VLOOKUP(A:A,Sheet1!A:A,1,0)</f>
        <v>Y1176946393822120561</v>
      </c>
    </row>
    <row r="8538" hidden="1" spans="1:2">
      <c r="A8538" s="1" t="s">
        <v>3250</v>
      </c>
      <c r="B8538" t="str">
        <f>VLOOKUP(A:A,Sheet1!A:A,1,0)</f>
        <v>Y1155379718741248286</v>
      </c>
    </row>
    <row r="8539" hidden="1" spans="1:2">
      <c r="A8539" s="1" t="s">
        <v>2366</v>
      </c>
      <c r="B8539" t="str">
        <f>VLOOKUP(A:A,Sheet1!A:A,1,0)</f>
        <v>Y1188374038430606291</v>
      </c>
    </row>
    <row r="8540" hidden="1" spans="1:2">
      <c r="A8540" s="1" t="s">
        <v>6272</v>
      </c>
      <c r="B8540" t="str">
        <f>VLOOKUP(A:A,Sheet1!A:A,1,0)</f>
        <v>Y1004093077710220383</v>
      </c>
    </row>
    <row r="8541" spans="1:2">
      <c r="A8541" s="1" t="s">
        <v>7947</v>
      </c>
      <c r="B8541" t="e">
        <f>VLOOKUP(A:A,Sheet1!A:A,1,0)</f>
        <v>#N/A</v>
      </c>
    </row>
    <row r="8542" spans="1:2">
      <c r="A8542" s="1" t="s">
        <v>7948</v>
      </c>
      <c r="B8542" t="e">
        <f>VLOOKUP(A:A,Sheet1!A:A,1,0)</f>
        <v>#N/A</v>
      </c>
    </row>
    <row r="8543" hidden="1" spans="1:2">
      <c r="A8543" s="1" t="s">
        <v>5491</v>
      </c>
      <c r="B8543" t="str">
        <f>VLOOKUP(A:A,Sheet1!A:A,1,0)</f>
        <v>Y1033616500483788024</v>
      </c>
    </row>
    <row r="8544" hidden="1" spans="1:2">
      <c r="A8544" s="1" t="s">
        <v>5330</v>
      </c>
      <c r="B8544" t="str">
        <f>VLOOKUP(A:A,Sheet1!A:A,1,0)</f>
        <v>Y1115083126062195900</v>
      </c>
    </row>
    <row r="8545" spans="1:2">
      <c r="A8545" s="1" t="s">
        <v>7949</v>
      </c>
      <c r="B8545" t="e">
        <f>VLOOKUP(A:A,Sheet1!A:A,1,0)</f>
        <v>#N/A</v>
      </c>
    </row>
    <row r="8546" spans="1:2">
      <c r="A8546" s="1" t="s">
        <v>7950</v>
      </c>
      <c r="B8546" t="e">
        <f>VLOOKUP(A:A,Sheet1!A:A,1,0)</f>
        <v>#N/A</v>
      </c>
    </row>
    <row r="8547" spans="1:2">
      <c r="A8547" s="1" t="s">
        <v>7951</v>
      </c>
      <c r="B8547" t="e">
        <f>VLOOKUP(A:A,Sheet1!A:A,1,0)</f>
        <v>#N/A</v>
      </c>
    </row>
    <row r="8548" hidden="1" spans="1:2">
      <c r="A8548" s="1" t="s">
        <v>6074</v>
      </c>
      <c r="B8548" t="str">
        <f>VLOOKUP(A:A,Sheet1!A:A,1,0)</f>
        <v>Y1168255047559076619</v>
      </c>
    </row>
    <row r="8549" hidden="1" spans="1:2">
      <c r="A8549" s="1" t="s">
        <v>6287</v>
      </c>
      <c r="B8549" t="str">
        <f>VLOOKUP(A:A,Sheet1!A:A,1,0)</f>
        <v>Y1146651210866374571</v>
      </c>
    </row>
    <row r="8550" hidden="1" spans="1:2">
      <c r="A8550" s="1" t="s">
        <v>5442</v>
      </c>
      <c r="B8550" t="str">
        <f>VLOOKUP(A:A,Sheet1!A:A,1,0)</f>
        <v>Y1208560772079685905</v>
      </c>
    </row>
    <row r="8551" hidden="1" spans="1:2">
      <c r="A8551" s="1" t="s">
        <v>5852</v>
      </c>
      <c r="B8551" t="str">
        <f>VLOOKUP(A:A,Sheet1!A:A,1,0)</f>
        <v>Y1055814134373522478</v>
      </c>
    </row>
    <row r="8552" hidden="1" spans="1:2">
      <c r="A8552" s="1" t="s">
        <v>6274</v>
      </c>
      <c r="B8552" t="str">
        <f>VLOOKUP(A:A,Sheet1!A:A,1,0)</f>
        <v>Y1027798481312249657</v>
      </c>
    </row>
    <row r="8553" spans="1:2">
      <c r="A8553" s="1" t="s">
        <v>7952</v>
      </c>
      <c r="B8553" t="e">
        <f>VLOOKUP(A:A,Sheet1!A:A,1,0)</f>
        <v>#N/A</v>
      </c>
    </row>
    <row r="8554" spans="1:2">
      <c r="A8554" s="1" t="s">
        <v>7368</v>
      </c>
      <c r="B8554" t="e">
        <f>VLOOKUP(A:A,Sheet1!A:A,1,0)</f>
        <v>#N/A</v>
      </c>
    </row>
    <row r="8555" hidden="1" spans="1:2">
      <c r="A8555" s="1" t="s">
        <v>6121</v>
      </c>
      <c r="B8555" t="str">
        <f>VLOOKUP(A:A,Sheet1!A:A,1,0)</f>
        <v>Y1090202574101852393</v>
      </c>
    </row>
    <row r="8556" spans="1:2">
      <c r="A8556" s="1" t="s">
        <v>7953</v>
      </c>
      <c r="B8556" t="e">
        <f>VLOOKUP(A:A,Sheet1!A:A,1,0)</f>
        <v>#N/A</v>
      </c>
    </row>
    <row r="8557" spans="1:2">
      <c r="A8557" s="1" t="s">
        <v>7954</v>
      </c>
      <c r="B8557" t="e">
        <f>VLOOKUP(A:A,Sheet1!A:A,1,0)</f>
        <v>#N/A</v>
      </c>
    </row>
    <row r="8558" spans="1:2">
      <c r="A8558" s="1" t="s">
        <v>7955</v>
      </c>
      <c r="B8558" t="e">
        <f>VLOOKUP(A:A,Sheet1!A:A,1,0)</f>
        <v>#N/A</v>
      </c>
    </row>
    <row r="8559" spans="1:2">
      <c r="A8559" s="1" t="s">
        <v>7369</v>
      </c>
      <c r="B8559" t="e">
        <f>VLOOKUP(A:A,Sheet1!A:A,1,0)</f>
        <v>#N/A</v>
      </c>
    </row>
    <row r="8560" spans="1:2">
      <c r="A8560" s="1" t="s">
        <v>7956</v>
      </c>
      <c r="B8560" t="e">
        <f>VLOOKUP(A:A,Sheet1!A:A,1,0)</f>
        <v>#N/A</v>
      </c>
    </row>
    <row r="8561" spans="1:2">
      <c r="A8561" s="1" t="s">
        <v>7957</v>
      </c>
      <c r="B8561" t="e">
        <f>VLOOKUP(A:A,Sheet1!A:A,1,0)</f>
        <v>#N/A</v>
      </c>
    </row>
    <row r="8562" hidden="1" spans="1:2">
      <c r="A8562" s="1" t="s">
        <v>6084</v>
      </c>
      <c r="B8562" t="str">
        <f>VLOOKUP(A:A,Sheet1!A:A,1,0)</f>
        <v>S1007970600154983650</v>
      </c>
    </row>
    <row r="8563" hidden="1" spans="1:2">
      <c r="A8563" s="1" t="s">
        <v>3242</v>
      </c>
      <c r="B8563" t="str">
        <f>VLOOKUP(A:A,Sheet1!A:A,1,0)</f>
        <v>Y1090639218877944397</v>
      </c>
    </row>
    <row r="8564" hidden="1" spans="1:2">
      <c r="A8564" s="1" t="s">
        <v>3896</v>
      </c>
      <c r="B8564" t="str">
        <f>VLOOKUP(A:A,Sheet1!A:A,1,0)</f>
        <v>Y1145748009137952713</v>
      </c>
    </row>
    <row r="8565" spans="1:2">
      <c r="A8565" s="1" t="s">
        <v>7958</v>
      </c>
      <c r="B8565" t="e">
        <f>VLOOKUP(A:A,Sheet1!A:A,1,0)</f>
        <v>#N/A</v>
      </c>
    </row>
    <row r="8566" spans="1:2">
      <c r="A8566" s="1" t="s">
        <v>7959</v>
      </c>
      <c r="B8566" t="e">
        <f>VLOOKUP(A:A,Sheet1!A:A,1,0)</f>
        <v>#N/A</v>
      </c>
    </row>
    <row r="8567" hidden="1" spans="1:2">
      <c r="A8567" s="1" t="s">
        <v>1977</v>
      </c>
      <c r="B8567" t="str">
        <f>VLOOKUP(A:A,Sheet1!A:A,1,0)</f>
        <v>Y1153439144715232387</v>
      </c>
    </row>
    <row r="8568" hidden="1" spans="1:2">
      <c r="A8568" s="1" t="s">
        <v>5540</v>
      </c>
      <c r="B8568" t="str">
        <f>VLOOKUP(A:A,Sheet1!A:A,1,0)</f>
        <v>Y1193110445563215230</v>
      </c>
    </row>
    <row r="8569" hidden="1" spans="1:2">
      <c r="A8569" s="1" t="s">
        <v>2755</v>
      </c>
      <c r="B8569" t="str">
        <f>VLOOKUP(A:A,Sheet1!A:A,1,0)</f>
        <v>Y1105113537581210455</v>
      </c>
    </row>
    <row r="8570" hidden="1" spans="1:2">
      <c r="A8570" s="1" t="s">
        <v>5640</v>
      </c>
      <c r="B8570" t="str">
        <f>VLOOKUP(A:A,Sheet1!A:A,1,0)</f>
        <v>Y1006267703594412577</v>
      </c>
    </row>
    <row r="8571" hidden="1" spans="1:2">
      <c r="A8571" s="1" t="s">
        <v>3818</v>
      </c>
      <c r="B8571" t="str">
        <f>VLOOKUP(A:A,Sheet1!A:A,1,0)</f>
        <v>S1169142981513427709</v>
      </c>
    </row>
    <row r="8572" hidden="1" spans="1:2">
      <c r="A8572" s="1" t="s">
        <v>2170</v>
      </c>
      <c r="B8572" t="str">
        <f>VLOOKUP(A:A,Sheet1!A:A,1,0)</f>
        <v>Y1121862085864818033</v>
      </c>
    </row>
    <row r="8573" hidden="1" spans="1:2">
      <c r="A8573" s="1" t="s">
        <v>1984</v>
      </c>
      <c r="B8573" t="str">
        <f>VLOOKUP(A:A,Sheet1!A:A,1,0)</f>
        <v>Y1179723024178653213</v>
      </c>
    </row>
    <row r="8574" spans="1:2">
      <c r="A8574" s="1" t="s">
        <v>7960</v>
      </c>
      <c r="B8574" t="e">
        <f>VLOOKUP(A:A,Sheet1!A:A,1,0)</f>
        <v>#N/A</v>
      </c>
    </row>
    <row r="8575" spans="1:2">
      <c r="A8575" s="1" t="s">
        <v>7961</v>
      </c>
      <c r="B8575" t="e">
        <f>VLOOKUP(A:A,Sheet1!A:A,1,0)</f>
        <v>#N/A</v>
      </c>
    </row>
    <row r="8576" spans="1:2">
      <c r="A8576" s="1" t="s">
        <v>7370</v>
      </c>
      <c r="B8576" t="e">
        <f>VLOOKUP(A:A,Sheet1!A:A,1,0)</f>
        <v>#N/A</v>
      </c>
    </row>
    <row r="8577" spans="1:2">
      <c r="A8577" s="1" t="s">
        <v>7962</v>
      </c>
      <c r="B8577" t="e">
        <f>VLOOKUP(A:A,Sheet1!A:A,1,0)</f>
        <v>#N/A</v>
      </c>
    </row>
    <row r="8578" spans="1:2">
      <c r="A8578" s="1" t="s">
        <v>7963</v>
      </c>
      <c r="B8578" t="e">
        <f>VLOOKUP(A:A,Sheet1!A:A,1,0)</f>
        <v>#N/A</v>
      </c>
    </row>
    <row r="8579" spans="1:2">
      <c r="A8579" s="1" t="s">
        <v>7964</v>
      </c>
      <c r="B8579" t="e">
        <f>VLOOKUP(A:A,Sheet1!A:A,1,0)</f>
        <v>#N/A</v>
      </c>
    </row>
    <row r="8580" hidden="1" spans="1:2">
      <c r="A8580" s="1" t="s">
        <v>6172</v>
      </c>
      <c r="B8580" t="str">
        <f>VLOOKUP(A:A,Sheet1!A:A,1,0)</f>
        <v>Y1087837840792678404</v>
      </c>
    </row>
    <row r="8581" hidden="1" spans="1:2">
      <c r="A8581" s="1" t="s">
        <v>6199</v>
      </c>
      <c r="B8581" t="str">
        <f>VLOOKUP(A:A,Sheet1!A:A,1,0)</f>
        <v>V116287572030218</v>
      </c>
    </row>
    <row r="8582" hidden="1" spans="1:2">
      <c r="A8582" s="1" t="s">
        <v>2381</v>
      </c>
      <c r="B8582" t="str">
        <f>VLOOKUP(A:A,Sheet1!A:A,1,0)</f>
        <v>Y1020383638021414554</v>
      </c>
    </row>
    <row r="8583" spans="1:2">
      <c r="A8583" s="1" t="s">
        <v>7371</v>
      </c>
      <c r="B8583" t="e">
        <f>VLOOKUP(A:A,Sheet1!A:A,1,0)</f>
        <v>#N/A</v>
      </c>
    </row>
    <row r="8584" spans="1:2">
      <c r="A8584" s="1" t="s">
        <v>7372</v>
      </c>
      <c r="B8584" t="e">
        <f>VLOOKUP(A:A,Sheet1!A:A,1,0)</f>
        <v>#N/A</v>
      </c>
    </row>
    <row r="8585" spans="1:2">
      <c r="A8585" s="1" t="s">
        <v>7965</v>
      </c>
      <c r="B8585" t="e">
        <f>VLOOKUP(A:A,Sheet1!A:A,1,0)</f>
        <v>#N/A</v>
      </c>
    </row>
    <row r="8586" hidden="1" spans="1:2">
      <c r="A8586" s="1" t="s">
        <v>5820</v>
      </c>
      <c r="B8586" t="str">
        <f>VLOOKUP(A:A,Sheet1!A:A,1,0)</f>
        <v>S1072188776443325952</v>
      </c>
    </row>
    <row r="8587" hidden="1" spans="1:2">
      <c r="A8587" s="1" t="s">
        <v>1880</v>
      </c>
      <c r="B8587" t="str">
        <f>VLOOKUP(A:A,Sheet1!A:A,1,0)</f>
        <v>Y1200137016832527907</v>
      </c>
    </row>
    <row r="8588" spans="1:2">
      <c r="A8588" s="1" t="s">
        <v>7966</v>
      </c>
      <c r="B8588" t="e">
        <f>VLOOKUP(A:A,Sheet1!A:A,1,0)</f>
        <v>#N/A</v>
      </c>
    </row>
    <row r="8589" spans="1:2">
      <c r="A8589" s="1" t="s">
        <v>7967</v>
      </c>
      <c r="B8589" t="e">
        <f>VLOOKUP(A:A,Sheet1!A:A,1,0)</f>
        <v>#N/A</v>
      </c>
    </row>
    <row r="8590" hidden="1" spans="1:2">
      <c r="A8590" s="1" t="s">
        <v>5920</v>
      </c>
      <c r="B8590" t="str">
        <f>VLOOKUP(A:A,Sheet1!A:A,1,0)</f>
        <v>Y1192641091872266646</v>
      </c>
    </row>
    <row r="8591" hidden="1" spans="1:2">
      <c r="A8591" s="1" t="s">
        <v>6515</v>
      </c>
      <c r="B8591" t="str">
        <f>VLOOKUP(A:A,Sheet1!A:A,1,0)</f>
        <v>Y1167778310851118252</v>
      </c>
    </row>
    <row r="8592" hidden="1" spans="1:2">
      <c r="A8592" s="1" t="s">
        <v>5690</v>
      </c>
      <c r="B8592" t="str">
        <f>VLOOKUP(A:A,Sheet1!A:A,1,0)</f>
        <v>S1026150493914178337</v>
      </c>
    </row>
    <row r="8593" hidden="1" spans="1:2">
      <c r="A8593" s="1" t="s">
        <v>5603</v>
      </c>
      <c r="B8593" t="str">
        <f>VLOOKUP(A:A,Sheet1!A:A,1,0)</f>
        <v>S1109106447511529223</v>
      </c>
    </row>
    <row r="8594" hidden="1" spans="1:2">
      <c r="A8594" s="1" t="s">
        <v>5327</v>
      </c>
      <c r="B8594" t="str">
        <f>VLOOKUP(A:A,Sheet1!A:A,1,0)</f>
        <v>Y1098266416585892944</v>
      </c>
    </row>
    <row r="8595" hidden="1" spans="1:2">
      <c r="A8595" s="1" t="s">
        <v>6145</v>
      </c>
      <c r="B8595" t="str">
        <f>VLOOKUP(A:A,Sheet1!A:A,1,0)</f>
        <v>Y1154332563026529806</v>
      </c>
    </row>
    <row r="8596" hidden="1" spans="1:2">
      <c r="A8596" s="1" t="s">
        <v>6463</v>
      </c>
      <c r="B8596" t="str">
        <f>VLOOKUP(A:A,Sheet1!A:A,1,0)</f>
        <v>Y1171982626606611538</v>
      </c>
    </row>
    <row r="8597" hidden="1" spans="1:2">
      <c r="A8597" s="1" t="s">
        <v>5521</v>
      </c>
      <c r="B8597" t="str">
        <f>VLOOKUP(A:A,Sheet1!A:A,1,0)</f>
        <v>Y1150216379975368120</v>
      </c>
    </row>
    <row r="8598" hidden="1" spans="1:2">
      <c r="A8598" s="1" t="s">
        <v>5302</v>
      </c>
      <c r="B8598" t="str">
        <f>VLOOKUP(A:A,Sheet1!A:A,1,0)</f>
        <v>Y1004481029043506744</v>
      </c>
    </row>
    <row r="8599" hidden="1" spans="1:2">
      <c r="A8599" s="1" t="s">
        <v>6510</v>
      </c>
      <c r="B8599" t="str">
        <f>VLOOKUP(A:A,Sheet1!A:A,1,0)</f>
        <v>Y1141887711178806493</v>
      </c>
    </row>
    <row r="8600" spans="1:2">
      <c r="A8600" s="1" t="s">
        <v>7968</v>
      </c>
      <c r="B8600" t="e">
        <f>VLOOKUP(A:A,Sheet1!A:A,1,0)</f>
        <v>#N/A</v>
      </c>
    </row>
    <row r="8601" hidden="1" spans="1:2">
      <c r="A8601" s="1" t="s">
        <v>5860</v>
      </c>
      <c r="B8601" t="str">
        <f>VLOOKUP(A:A,Sheet1!A:A,1,0)</f>
        <v>V120656289680019</v>
      </c>
    </row>
    <row r="8602" hidden="1" spans="1:2">
      <c r="A8602" s="1" t="s">
        <v>5793</v>
      </c>
      <c r="B8602" t="str">
        <f>VLOOKUP(A:A,Sheet1!A:A,1,0)</f>
        <v>Y1067552765230408077</v>
      </c>
    </row>
    <row r="8603" spans="1:2">
      <c r="A8603" s="1" t="s">
        <v>7969</v>
      </c>
      <c r="B8603" t="e">
        <f>VLOOKUP(A:A,Sheet1!A:A,1,0)</f>
        <v>#N/A</v>
      </c>
    </row>
    <row r="8604" spans="1:2">
      <c r="A8604" s="1" t="s">
        <v>7970</v>
      </c>
      <c r="B8604" t="e">
        <f>VLOOKUP(A:A,Sheet1!A:A,1,0)</f>
        <v>#N/A</v>
      </c>
    </row>
    <row r="8605" hidden="1" spans="1:2">
      <c r="A8605" s="1" t="s">
        <v>1707</v>
      </c>
      <c r="B8605" t="str">
        <f>VLOOKUP(A:A,Sheet1!A:A,1,0)</f>
        <v>Y1071834288164899385</v>
      </c>
    </row>
    <row r="8606" spans="1:2">
      <c r="A8606" s="1" t="s">
        <v>7971</v>
      </c>
      <c r="B8606" t="e">
        <f>VLOOKUP(A:A,Sheet1!A:A,1,0)</f>
        <v>#N/A</v>
      </c>
    </row>
    <row r="8607" hidden="1" spans="1:2">
      <c r="A8607" s="1" t="s">
        <v>5638</v>
      </c>
      <c r="B8607" t="str">
        <f>VLOOKUP(A:A,Sheet1!A:A,1,0)</f>
        <v>S1088573937180429507</v>
      </c>
    </row>
    <row r="8608" hidden="1" spans="1:2">
      <c r="A8608" s="1" t="s">
        <v>3163</v>
      </c>
      <c r="B8608" t="str">
        <f>VLOOKUP(A:A,Sheet1!A:A,1,0)</f>
        <v>Y1211978175495211654</v>
      </c>
    </row>
    <row r="8609" hidden="1" spans="1:2">
      <c r="A8609" s="1" t="s">
        <v>2848</v>
      </c>
      <c r="B8609" t="str">
        <f>VLOOKUP(A:A,Sheet1!A:A,1,0)</f>
        <v>Y1041439993354455222</v>
      </c>
    </row>
    <row r="8610" spans="1:2">
      <c r="A8610" s="1" t="s">
        <v>7972</v>
      </c>
      <c r="B8610" t="e">
        <f>VLOOKUP(A:A,Sheet1!A:A,1,0)</f>
        <v>#N/A</v>
      </c>
    </row>
    <row r="8611" hidden="1" spans="1:2">
      <c r="A8611" s="1" t="s">
        <v>5854</v>
      </c>
      <c r="B8611" t="str">
        <f>VLOOKUP(A:A,Sheet1!A:A,1,0)</f>
        <v>Y1105945128557973610</v>
      </c>
    </row>
    <row r="8612" hidden="1" spans="1:2">
      <c r="A8612" s="1" t="s">
        <v>3114</v>
      </c>
      <c r="B8612" t="str">
        <f>VLOOKUP(A:A,Sheet1!A:A,1,0)</f>
        <v>Y1109188241507203725</v>
      </c>
    </row>
    <row r="8613" hidden="1" spans="1:2">
      <c r="A8613" s="1" t="s">
        <v>5192</v>
      </c>
      <c r="B8613" t="str">
        <f>VLOOKUP(A:A,Sheet1!A:A,1,0)</f>
        <v>Y1120865395196289304</v>
      </c>
    </row>
    <row r="8614" spans="1:2">
      <c r="A8614" s="1" t="s">
        <v>7373</v>
      </c>
      <c r="B8614" t="e">
        <f>VLOOKUP(A:A,Sheet1!A:A,1,0)</f>
        <v>#N/A</v>
      </c>
    </row>
    <row r="8615" hidden="1" spans="1:2">
      <c r="A8615" s="1" t="s">
        <v>5619</v>
      </c>
      <c r="B8615" t="str">
        <f>VLOOKUP(A:A,Sheet1!A:A,1,0)</f>
        <v>S1011410939425521605</v>
      </c>
    </row>
    <row r="8616" spans="1:2">
      <c r="A8616" s="1" t="s">
        <v>7973</v>
      </c>
      <c r="B8616" t="e">
        <f>VLOOKUP(A:A,Sheet1!A:A,1,0)</f>
        <v>#N/A</v>
      </c>
    </row>
    <row r="8617" hidden="1" spans="1:2">
      <c r="A8617" s="1" t="s">
        <v>6432</v>
      </c>
      <c r="B8617" t="str">
        <f>VLOOKUP(A:A,Sheet1!A:A,1,0)</f>
        <v>Y1137601268870774677</v>
      </c>
    </row>
    <row r="8618" hidden="1" spans="1:2">
      <c r="A8618" s="1" t="s">
        <v>6334</v>
      </c>
      <c r="B8618" t="str">
        <f>VLOOKUP(A:A,Sheet1!A:A,1,0)</f>
        <v>Y1204699209676324059</v>
      </c>
    </row>
    <row r="8619" hidden="1" spans="1:2">
      <c r="A8619" s="1" t="s">
        <v>5529</v>
      </c>
      <c r="B8619" t="str">
        <f>VLOOKUP(A:A,Sheet1!A:A,1,0)</f>
        <v>V121068517689325</v>
      </c>
    </row>
    <row r="8620" hidden="1" spans="1:2">
      <c r="A8620" s="1" t="s">
        <v>5203</v>
      </c>
      <c r="B8620" t="str">
        <f>VLOOKUP(A:A,Sheet1!A:A,1,0)</f>
        <v>S1066047978503524569</v>
      </c>
    </row>
    <row r="8621" spans="1:2">
      <c r="A8621" s="1" t="s">
        <v>7974</v>
      </c>
      <c r="B8621" t="e">
        <f>VLOOKUP(A:A,Sheet1!A:A,1,0)</f>
        <v>#N/A</v>
      </c>
    </row>
    <row r="8622" hidden="1" spans="1:2">
      <c r="A8622" s="1" t="s">
        <v>5846</v>
      </c>
      <c r="B8622" t="str">
        <f>VLOOKUP(A:A,Sheet1!A:A,1,0)</f>
        <v>Y1184594205156009874</v>
      </c>
    </row>
    <row r="8623" hidden="1" spans="1:2">
      <c r="A8623" s="1" t="s">
        <v>1746</v>
      </c>
      <c r="B8623" t="str">
        <f>VLOOKUP(A:A,Sheet1!A:A,1,0)</f>
        <v>Y1132717933836108859</v>
      </c>
    </row>
    <row r="8624" hidden="1" spans="1:2">
      <c r="A8624" s="1" t="s">
        <v>3907</v>
      </c>
      <c r="B8624" t="str">
        <f>VLOOKUP(A:A,Sheet1!A:A,1,0)</f>
        <v>V113364723151771</v>
      </c>
    </row>
    <row r="8625" hidden="1" spans="1:2">
      <c r="A8625" s="1" t="s">
        <v>6092</v>
      </c>
      <c r="B8625" t="str">
        <f>VLOOKUP(A:A,Sheet1!A:A,1,0)</f>
        <v>Y1136676116692524454</v>
      </c>
    </row>
    <row r="8626" spans="1:2">
      <c r="A8626" s="1" t="s">
        <v>7374</v>
      </c>
      <c r="B8626" t="e">
        <f>VLOOKUP(A:A,Sheet1!A:A,1,0)</f>
        <v>#N/A</v>
      </c>
    </row>
    <row r="8627" spans="1:2">
      <c r="A8627" s="1" t="s">
        <v>7375</v>
      </c>
      <c r="B8627" t="e">
        <f>VLOOKUP(A:A,Sheet1!A:A,1,0)</f>
        <v>#N/A</v>
      </c>
    </row>
    <row r="8628" spans="1:2">
      <c r="A8628" s="1" t="s">
        <v>7975</v>
      </c>
      <c r="B8628" t="e">
        <f>VLOOKUP(A:A,Sheet1!A:A,1,0)</f>
        <v>#N/A</v>
      </c>
    </row>
    <row r="8629" hidden="1" spans="1:2">
      <c r="A8629" s="1" t="s">
        <v>6224</v>
      </c>
      <c r="B8629" t="str">
        <f>VLOOKUP(A:A,Sheet1!A:A,1,0)</f>
        <v>V120028018800004</v>
      </c>
    </row>
    <row r="8630" hidden="1" spans="1:2">
      <c r="A8630" s="1" t="s">
        <v>1719</v>
      </c>
      <c r="B8630" t="str">
        <f>VLOOKUP(A:A,Sheet1!A:A,1,0)</f>
        <v>Y1007828650948882122</v>
      </c>
    </row>
    <row r="8631" hidden="1" spans="1:2">
      <c r="A8631" s="1" t="s">
        <v>5590</v>
      </c>
      <c r="B8631" t="str">
        <f>VLOOKUP(A:A,Sheet1!A:A,1,0)</f>
        <v>Y1005919143693056146</v>
      </c>
    </row>
    <row r="8632" hidden="1" spans="1:2">
      <c r="A8632" s="1" t="s">
        <v>5513</v>
      </c>
      <c r="B8632" t="str">
        <f>VLOOKUP(A:A,Sheet1!A:A,1,0)</f>
        <v>Y1174741149503905819</v>
      </c>
    </row>
    <row r="8633" spans="1:2">
      <c r="A8633" s="1" t="s">
        <v>7976</v>
      </c>
      <c r="B8633" t="e">
        <f>VLOOKUP(A:A,Sheet1!A:A,1,0)</f>
        <v>#N/A</v>
      </c>
    </row>
    <row r="8634" hidden="1" spans="1:2">
      <c r="A8634" s="1" t="s">
        <v>6603</v>
      </c>
      <c r="B8634" t="str">
        <f>VLOOKUP(A:A,Sheet1!A:A,1,0)</f>
        <v>V111284431801687</v>
      </c>
    </row>
    <row r="8635" hidden="1" spans="1:2">
      <c r="A8635" s="1" t="s">
        <v>5664</v>
      </c>
      <c r="B8635" t="str">
        <f>VLOOKUP(A:A,Sheet1!A:A,1,0)</f>
        <v>Y1038335948302418168</v>
      </c>
    </row>
    <row r="8636" hidden="1" spans="1:2">
      <c r="A8636" s="1" t="s">
        <v>6381</v>
      </c>
      <c r="B8636" t="str">
        <f>VLOOKUP(A:A,Sheet1!A:A,1,0)</f>
        <v>Y1026427785823944178</v>
      </c>
    </row>
    <row r="8637" spans="1:2">
      <c r="A8637" s="1" t="s">
        <v>7977</v>
      </c>
      <c r="B8637" t="e">
        <f>VLOOKUP(A:A,Sheet1!A:A,1,0)</f>
        <v>#N/A</v>
      </c>
    </row>
    <row r="8638" spans="1:2">
      <c r="A8638" s="1" t="s">
        <v>7376</v>
      </c>
      <c r="B8638" t="e">
        <f>VLOOKUP(A:A,Sheet1!A:A,1,0)</f>
        <v>#N/A</v>
      </c>
    </row>
    <row r="8639" hidden="1" spans="1:2">
      <c r="A8639" s="1" t="s">
        <v>1754</v>
      </c>
      <c r="B8639" t="str">
        <f>VLOOKUP(A:A,Sheet1!A:A,1,0)</f>
        <v>V105790616140826</v>
      </c>
    </row>
    <row r="8640" hidden="1" spans="1:2">
      <c r="A8640" s="1" t="s">
        <v>5627</v>
      </c>
      <c r="B8640" t="str">
        <f>VLOOKUP(A:A,Sheet1!A:A,1,0)</f>
        <v>Y1131052364797572043</v>
      </c>
    </row>
    <row r="8641" spans="1:2">
      <c r="A8641" s="1" t="s">
        <v>7978</v>
      </c>
      <c r="B8641" t="e">
        <f>VLOOKUP(A:A,Sheet1!A:A,1,0)</f>
        <v>#N/A</v>
      </c>
    </row>
    <row r="8642" hidden="1" spans="1:2">
      <c r="A8642" s="1" t="s">
        <v>2320</v>
      </c>
      <c r="B8642" t="str">
        <f>VLOOKUP(A:A,Sheet1!A:A,1,0)</f>
        <v>V100073991852645</v>
      </c>
    </row>
    <row r="8643" hidden="1" spans="1:2">
      <c r="A8643" s="1" t="s">
        <v>3793</v>
      </c>
      <c r="B8643" t="str">
        <f>VLOOKUP(A:A,Sheet1!A:A,1,0)</f>
        <v>V109070661308715</v>
      </c>
    </row>
    <row r="8644" hidden="1" spans="1:2">
      <c r="A8644" s="1" t="s">
        <v>2895</v>
      </c>
      <c r="B8644" t="str">
        <f>VLOOKUP(A:A,Sheet1!A:A,1,0)</f>
        <v>Y1068689414572237263</v>
      </c>
    </row>
    <row r="8645" hidden="1" spans="1:2">
      <c r="A8645" s="1" t="s">
        <v>1785</v>
      </c>
      <c r="B8645" t="str">
        <f>VLOOKUP(A:A,Sheet1!A:A,1,0)</f>
        <v>Y1185698290517151316</v>
      </c>
    </row>
    <row r="8646" spans="1:2">
      <c r="A8646" s="1" t="s">
        <v>7979</v>
      </c>
      <c r="B8646" t="e">
        <f>VLOOKUP(A:A,Sheet1!A:A,1,0)</f>
        <v>#N/A</v>
      </c>
    </row>
    <row r="8647" hidden="1" spans="1:2">
      <c r="A8647" s="1" t="s">
        <v>3699</v>
      </c>
      <c r="B8647" t="str">
        <f>VLOOKUP(A:A,Sheet1!A:A,1,0)</f>
        <v>V117499867757981</v>
      </c>
    </row>
    <row r="8648" hidden="1" spans="1:2">
      <c r="A8648" s="1" t="s">
        <v>2528</v>
      </c>
      <c r="B8648" t="str">
        <f>VLOOKUP(A:A,Sheet1!A:A,1,0)</f>
        <v>Y1148241128340826045</v>
      </c>
    </row>
    <row r="8649" hidden="1" spans="1:2">
      <c r="A8649" s="1" t="s">
        <v>2116</v>
      </c>
      <c r="B8649" t="str">
        <f>VLOOKUP(A:A,Sheet1!A:A,1,0)</f>
        <v>Y1058276551582905753</v>
      </c>
    </row>
    <row r="8650" hidden="1" spans="1:2">
      <c r="A8650" s="1" t="s">
        <v>2007</v>
      </c>
      <c r="B8650" t="str">
        <f>VLOOKUP(A:A,Sheet1!A:A,1,0)</f>
        <v>Y1203206532129420818</v>
      </c>
    </row>
    <row r="8651" hidden="1" spans="1:2">
      <c r="A8651" s="1" t="s">
        <v>5260</v>
      </c>
      <c r="B8651" t="str">
        <f>VLOOKUP(A:A,Sheet1!A:A,1,0)</f>
        <v>Y1212758249505770650</v>
      </c>
    </row>
    <row r="8652" hidden="1" spans="1:2">
      <c r="A8652" s="1" t="s">
        <v>3911</v>
      </c>
      <c r="B8652" t="str">
        <f>VLOOKUP(A:A,Sheet1!A:A,1,0)</f>
        <v>V119390922971292</v>
      </c>
    </row>
    <row r="8653" hidden="1" spans="1:2">
      <c r="A8653" s="1" t="s">
        <v>6301</v>
      </c>
      <c r="B8653" t="str">
        <f>VLOOKUP(A:A,Sheet1!A:A,1,0)</f>
        <v>Y1012250952730943564</v>
      </c>
    </row>
    <row r="8654" spans="1:2">
      <c r="A8654" s="1" t="s">
        <v>7377</v>
      </c>
      <c r="B8654" t="e">
        <f>VLOOKUP(A:A,Sheet1!A:A,1,0)</f>
        <v>#N/A</v>
      </c>
    </row>
    <row r="8655" hidden="1" spans="1:2">
      <c r="A8655" s="1" t="s">
        <v>5179</v>
      </c>
      <c r="B8655" t="str">
        <f>VLOOKUP(A:A,Sheet1!A:A,1,0)</f>
        <v>Y1037133617574050281</v>
      </c>
    </row>
    <row r="8656" hidden="1" spans="1:2">
      <c r="A8656" s="1" t="s">
        <v>2466</v>
      </c>
      <c r="B8656" t="str">
        <f>VLOOKUP(A:A,Sheet1!A:A,1,0)</f>
        <v>V106518970298836</v>
      </c>
    </row>
    <row r="8657" hidden="1" spans="1:2">
      <c r="A8657" s="1" t="s">
        <v>6266</v>
      </c>
      <c r="B8657" t="str">
        <f>VLOOKUP(A:A,Sheet1!A:A,1,0)</f>
        <v>Y1072410677361123315</v>
      </c>
    </row>
    <row r="8658" hidden="1" spans="1:2">
      <c r="A8658" s="1" t="s">
        <v>5765</v>
      </c>
      <c r="B8658" t="str">
        <f>VLOOKUP(A:A,Sheet1!A:A,1,0)</f>
        <v>Y1132116366362982130</v>
      </c>
    </row>
    <row r="8659" spans="1:2">
      <c r="A8659" s="1" t="s">
        <v>7980</v>
      </c>
      <c r="B8659" t="e">
        <f>VLOOKUP(A:A,Sheet1!A:A,1,0)</f>
        <v>#N/A</v>
      </c>
    </row>
    <row r="8660" hidden="1" spans="1:2">
      <c r="A8660" s="1" t="s">
        <v>6083</v>
      </c>
      <c r="B8660" t="str">
        <f>VLOOKUP(A:A,Sheet1!A:A,1,0)</f>
        <v>Y1124825924896975640</v>
      </c>
    </row>
    <row r="8661" spans="1:2">
      <c r="A8661" s="1" t="s">
        <v>7981</v>
      </c>
      <c r="B8661" t="e">
        <f>VLOOKUP(A:A,Sheet1!A:A,1,0)</f>
        <v>#N/A</v>
      </c>
    </row>
    <row r="8662" hidden="1" spans="1:2">
      <c r="A8662" s="1" t="s">
        <v>5445</v>
      </c>
      <c r="B8662" t="str">
        <f>VLOOKUP(A:A,Sheet1!A:A,1,0)</f>
        <v>Y1121023810797801226</v>
      </c>
    </row>
    <row r="8663" spans="1:2">
      <c r="A8663" s="1" t="s">
        <v>7982</v>
      </c>
      <c r="B8663" t="e">
        <f>VLOOKUP(A:A,Sheet1!A:A,1,0)</f>
        <v>#N/A</v>
      </c>
    </row>
    <row r="8664" hidden="1" spans="1:2">
      <c r="A8664" s="1" t="s">
        <v>2039</v>
      </c>
      <c r="B8664" t="str">
        <f>VLOOKUP(A:A,Sheet1!A:A,1,0)</f>
        <v>Y1100687994282577609</v>
      </c>
    </row>
    <row r="8665" hidden="1" spans="1:2">
      <c r="A8665" s="1" t="s">
        <v>6277</v>
      </c>
      <c r="B8665" t="str">
        <f>VLOOKUP(A:A,Sheet1!A:A,1,0)</f>
        <v>Y1202954068662527516</v>
      </c>
    </row>
    <row r="8666" spans="1:2">
      <c r="A8666" s="1" t="s">
        <v>7983</v>
      </c>
      <c r="B8666" t="e">
        <f>VLOOKUP(A:A,Sheet1!A:A,1,0)</f>
        <v>#N/A</v>
      </c>
    </row>
    <row r="8667" hidden="1" spans="1:2">
      <c r="A8667" s="1" t="s">
        <v>3780</v>
      </c>
      <c r="B8667" t="str">
        <f>VLOOKUP(A:A,Sheet1!A:A,1,0)</f>
        <v>Y1001699771856090485</v>
      </c>
    </row>
    <row r="8668" hidden="1" spans="1:2">
      <c r="A8668" s="1" t="s">
        <v>5975</v>
      </c>
      <c r="B8668" t="str">
        <f>VLOOKUP(A:A,Sheet1!A:A,1,0)</f>
        <v>S1157084658599116858</v>
      </c>
    </row>
    <row r="8669" spans="1:2">
      <c r="A8669" s="1" t="s">
        <v>7984</v>
      </c>
      <c r="B8669" t="e">
        <f>VLOOKUP(A:A,Sheet1!A:A,1,0)</f>
        <v>#N/A</v>
      </c>
    </row>
    <row r="8670" hidden="1" spans="1:2">
      <c r="A8670" s="1" t="s">
        <v>5350</v>
      </c>
      <c r="B8670" t="str">
        <f>VLOOKUP(A:A,Sheet1!A:A,1,0)</f>
        <v>Y1005428668237788924</v>
      </c>
    </row>
    <row r="8671" spans="1:2">
      <c r="A8671" s="1" t="s">
        <v>7985</v>
      </c>
      <c r="B8671" t="e">
        <f>VLOOKUP(A:A,Sheet1!A:A,1,0)</f>
        <v>#N/A</v>
      </c>
    </row>
    <row r="8672" spans="1:2">
      <c r="A8672" s="1" t="s">
        <v>7378</v>
      </c>
      <c r="B8672" t="e">
        <f>VLOOKUP(A:A,Sheet1!A:A,1,0)</f>
        <v>#N/A</v>
      </c>
    </row>
    <row r="8673" hidden="1" spans="1:2">
      <c r="A8673" s="1" t="s">
        <v>5779</v>
      </c>
      <c r="B8673" t="str">
        <f>VLOOKUP(A:A,Sheet1!A:A,1,0)</f>
        <v>Y1204644066011355143</v>
      </c>
    </row>
    <row r="8674" spans="1:2">
      <c r="A8674" s="1" t="s">
        <v>7986</v>
      </c>
      <c r="B8674" t="e">
        <f>VLOOKUP(A:A,Sheet1!A:A,1,0)</f>
        <v>#N/A</v>
      </c>
    </row>
    <row r="8675" hidden="1" spans="1:2">
      <c r="A8675" s="1" t="s">
        <v>5240</v>
      </c>
      <c r="B8675" t="str">
        <f>VLOOKUP(A:A,Sheet1!A:A,1,0)</f>
        <v>Y1147234248803451241</v>
      </c>
    </row>
    <row r="8676" hidden="1" spans="1:2">
      <c r="A8676" s="1" t="s">
        <v>5370</v>
      </c>
      <c r="B8676" t="str">
        <f>VLOOKUP(A:A,Sheet1!A:A,1,0)</f>
        <v>V100205493506125</v>
      </c>
    </row>
    <row r="8677" hidden="1" spans="1:2">
      <c r="A8677" s="1" t="s">
        <v>2616</v>
      </c>
      <c r="B8677" t="str">
        <f>VLOOKUP(A:A,Sheet1!A:A,1,0)</f>
        <v>Y1112410205528545370</v>
      </c>
    </row>
    <row r="8678" hidden="1" spans="1:2">
      <c r="A8678" s="1" t="s">
        <v>6009</v>
      </c>
      <c r="B8678" t="str">
        <f>VLOOKUP(A:A,Sheet1!A:A,1,0)</f>
        <v>Y1144930824255580986</v>
      </c>
    </row>
    <row r="8679" spans="1:2">
      <c r="A8679" s="1" t="s">
        <v>7379</v>
      </c>
      <c r="B8679" t="e">
        <f>VLOOKUP(A:A,Sheet1!A:A,1,0)</f>
        <v>#N/A</v>
      </c>
    </row>
    <row r="8680" hidden="1" spans="1:2">
      <c r="A8680" s="1" t="s">
        <v>6209</v>
      </c>
      <c r="B8680" t="str">
        <f>VLOOKUP(A:A,Sheet1!A:A,1,0)</f>
        <v>Y1185087141242590214</v>
      </c>
    </row>
    <row r="8681" hidden="1" spans="1:2">
      <c r="A8681" s="1" t="s">
        <v>3020</v>
      </c>
      <c r="B8681" t="str">
        <f>VLOOKUP(A:A,Sheet1!A:A,1,0)</f>
        <v>Y1013586700597345660</v>
      </c>
    </row>
    <row r="8682" spans="1:2">
      <c r="A8682" s="1" t="s">
        <v>7987</v>
      </c>
      <c r="B8682" t="e">
        <f>VLOOKUP(A:A,Sheet1!A:A,1,0)</f>
        <v>#N/A</v>
      </c>
    </row>
    <row r="8683" spans="1:2">
      <c r="A8683" s="1" t="s">
        <v>7987</v>
      </c>
      <c r="B8683" t="e">
        <f>VLOOKUP(A:A,Sheet1!A:A,1,0)</f>
        <v>#N/A</v>
      </c>
    </row>
    <row r="8684" hidden="1" spans="1:2">
      <c r="A8684" s="1" t="s">
        <v>3714</v>
      </c>
      <c r="B8684" t="str">
        <f>VLOOKUP(A:A,Sheet1!A:A,1,0)</f>
        <v>Y1114709175231805034</v>
      </c>
    </row>
    <row r="8685" hidden="1" spans="1:2">
      <c r="A8685" s="1" t="s">
        <v>3962</v>
      </c>
      <c r="B8685" t="str">
        <f>VLOOKUP(A:A,Sheet1!A:A,1,0)</f>
        <v>Y1091717845766868162</v>
      </c>
    </row>
    <row r="8686" spans="1:2">
      <c r="A8686" s="1" t="s">
        <v>7988</v>
      </c>
      <c r="B8686" t="e">
        <f>VLOOKUP(A:A,Sheet1!A:A,1,0)</f>
        <v>#N/A</v>
      </c>
    </row>
    <row r="8687" hidden="1" spans="1:2">
      <c r="A8687" s="1" t="s">
        <v>5741</v>
      </c>
      <c r="B8687" t="str">
        <f>VLOOKUP(A:A,Sheet1!A:A,1,0)</f>
        <v>Y1119191019123070038</v>
      </c>
    </row>
    <row r="8688" hidden="1" spans="1:2">
      <c r="A8688" s="1" t="s">
        <v>6126</v>
      </c>
      <c r="B8688" t="str">
        <f>VLOOKUP(A:A,Sheet1!A:A,1,0)</f>
        <v>V114186149839863</v>
      </c>
    </row>
    <row r="8689" hidden="1" spans="1:2">
      <c r="A8689" s="1" t="s">
        <v>5911</v>
      </c>
      <c r="B8689" t="str">
        <f>VLOOKUP(A:A,Sheet1!A:A,1,0)</f>
        <v>Y1156567095398382569</v>
      </c>
    </row>
    <row r="8690" hidden="1" spans="1:2">
      <c r="A8690" s="1" t="s">
        <v>3112</v>
      </c>
      <c r="B8690" t="str">
        <f>VLOOKUP(A:A,Sheet1!A:A,1,0)</f>
        <v>Y1054712537221646691</v>
      </c>
    </row>
    <row r="8691" hidden="1" spans="1:2">
      <c r="A8691" s="1" t="s">
        <v>1892</v>
      </c>
      <c r="B8691" t="str">
        <f>VLOOKUP(A:A,Sheet1!A:A,1,0)</f>
        <v>S1094697355609133577</v>
      </c>
    </row>
    <row r="8692" hidden="1" spans="1:2">
      <c r="A8692" s="1" t="s">
        <v>3731</v>
      </c>
      <c r="B8692" t="str">
        <f>VLOOKUP(A:A,Sheet1!A:A,1,0)</f>
        <v>V103024489987512</v>
      </c>
    </row>
    <row r="8693" hidden="1" spans="1:2">
      <c r="A8693" s="1" t="s">
        <v>3253</v>
      </c>
      <c r="B8693" t="str">
        <f>VLOOKUP(A:A,Sheet1!A:A,1,0)</f>
        <v>Y1208346950018165808</v>
      </c>
    </row>
    <row r="8694" hidden="1" spans="1:2">
      <c r="A8694" s="1" t="s">
        <v>3253</v>
      </c>
      <c r="B8694" t="str">
        <f>VLOOKUP(A:A,Sheet1!A:A,1,0)</f>
        <v>Y1208346950018165808</v>
      </c>
    </row>
    <row r="8695" spans="1:2">
      <c r="A8695" s="1" t="s">
        <v>7989</v>
      </c>
      <c r="B8695" t="e">
        <f>VLOOKUP(A:A,Sheet1!A:A,1,0)</f>
        <v>#N/A</v>
      </c>
    </row>
    <row r="8696" hidden="1" spans="1:2">
      <c r="A8696" s="1" t="s">
        <v>5873</v>
      </c>
      <c r="B8696" t="str">
        <f>VLOOKUP(A:A,Sheet1!A:A,1,0)</f>
        <v>Y1155645127369729555</v>
      </c>
    </row>
    <row r="8697" spans="1:2">
      <c r="A8697" s="1" t="s">
        <v>7990</v>
      </c>
      <c r="B8697" t="e">
        <f>VLOOKUP(A:A,Sheet1!A:A,1,0)</f>
        <v>#N/A</v>
      </c>
    </row>
    <row r="8698" spans="1:2">
      <c r="A8698" s="1" t="s">
        <v>7991</v>
      </c>
      <c r="B8698" t="e">
        <f>VLOOKUP(A:A,Sheet1!A:A,1,0)</f>
        <v>#N/A</v>
      </c>
    </row>
    <row r="8699" spans="1:2">
      <c r="A8699" s="1" t="s">
        <v>7380</v>
      </c>
      <c r="B8699" t="e">
        <f>VLOOKUP(A:A,Sheet1!A:A,1,0)</f>
        <v>#N/A</v>
      </c>
    </row>
    <row r="8700" spans="1:2">
      <c r="A8700" s="1" t="s">
        <v>7381</v>
      </c>
      <c r="B8700" t="e">
        <f>VLOOKUP(A:A,Sheet1!A:A,1,0)</f>
        <v>#N/A</v>
      </c>
    </row>
    <row r="8701" spans="1:2">
      <c r="A8701" s="1" t="s">
        <v>7382</v>
      </c>
      <c r="B8701" t="e">
        <f>VLOOKUP(A:A,Sheet1!A:A,1,0)</f>
        <v>#N/A</v>
      </c>
    </row>
    <row r="8702" spans="1:2">
      <c r="A8702" s="1" t="s">
        <v>7992</v>
      </c>
      <c r="B8702" t="e">
        <f>VLOOKUP(A:A,Sheet1!A:A,1,0)</f>
        <v>#N/A</v>
      </c>
    </row>
    <row r="8703" hidden="1" spans="1:2">
      <c r="A8703" s="1" t="s">
        <v>2798</v>
      </c>
      <c r="B8703" t="str">
        <f>VLOOKUP(A:A,Sheet1!A:A,1,0)</f>
        <v>V100566503970774</v>
      </c>
    </row>
    <row r="8704" spans="1:2">
      <c r="A8704" s="1" t="s">
        <v>7993</v>
      </c>
      <c r="B8704" t="e">
        <f>VLOOKUP(A:A,Sheet1!A:A,1,0)</f>
        <v>#N/A</v>
      </c>
    </row>
    <row r="8705" hidden="1" spans="1:2">
      <c r="A8705" s="1" t="s">
        <v>6386</v>
      </c>
      <c r="B8705" t="str">
        <f>VLOOKUP(A:A,Sheet1!A:A,1,0)</f>
        <v>Y1176481725829008969</v>
      </c>
    </row>
    <row r="8706" hidden="1" spans="1:2">
      <c r="A8706" s="1" t="s">
        <v>6071</v>
      </c>
      <c r="B8706" t="str">
        <f>VLOOKUP(A:A,Sheet1!A:A,1,0)</f>
        <v>Y1029653400473115625</v>
      </c>
    </row>
    <row r="8707" spans="1:2">
      <c r="A8707" s="1" t="s">
        <v>7994</v>
      </c>
      <c r="B8707" t="e">
        <f>VLOOKUP(A:A,Sheet1!A:A,1,0)</f>
        <v>#N/A</v>
      </c>
    </row>
    <row r="8708" hidden="1" spans="1:2">
      <c r="A8708" s="1" t="s">
        <v>6536</v>
      </c>
      <c r="B8708" t="str">
        <f>VLOOKUP(A:A,Sheet1!A:A,1,0)</f>
        <v>S1090472764697350375</v>
      </c>
    </row>
    <row r="8709" hidden="1" spans="1:2">
      <c r="A8709" s="1" t="s">
        <v>3562</v>
      </c>
      <c r="B8709" t="str">
        <f>VLOOKUP(A:A,Sheet1!A:A,1,0)</f>
        <v>V114259084586008</v>
      </c>
    </row>
    <row r="8710" spans="1:2">
      <c r="A8710" s="1" t="s">
        <v>7995</v>
      </c>
      <c r="B8710" t="e">
        <f>VLOOKUP(A:A,Sheet1!A:A,1,0)</f>
        <v>#N/A</v>
      </c>
    </row>
    <row r="8711" hidden="1" spans="1:2">
      <c r="A8711" s="1" t="s">
        <v>5979</v>
      </c>
      <c r="B8711" t="str">
        <f>VLOOKUP(A:A,Sheet1!A:A,1,0)</f>
        <v>Y1086298702095754262</v>
      </c>
    </row>
    <row r="8712" spans="1:2">
      <c r="A8712" s="1" t="s">
        <v>7383</v>
      </c>
      <c r="B8712" t="e">
        <f>VLOOKUP(A:A,Sheet1!A:A,1,0)</f>
        <v>#N/A</v>
      </c>
    </row>
    <row r="8713" spans="1:2">
      <c r="A8713" s="1" t="s">
        <v>7384</v>
      </c>
      <c r="B8713" t="e">
        <f>VLOOKUP(A:A,Sheet1!A:A,1,0)</f>
        <v>#N/A</v>
      </c>
    </row>
    <row r="8714" spans="1:2">
      <c r="A8714" s="1" t="s">
        <v>7996</v>
      </c>
      <c r="B8714" t="e">
        <f>VLOOKUP(A:A,Sheet1!A:A,1,0)</f>
        <v>#N/A</v>
      </c>
    </row>
    <row r="8715" hidden="1" spans="1:2">
      <c r="A8715" s="1" t="s">
        <v>2415</v>
      </c>
      <c r="B8715" t="str">
        <f>VLOOKUP(A:A,Sheet1!A:A,1,0)</f>
        <v>Y1023690491461853483</v>
      </c>
    </row>
    <row r="8716" hidden="1" spans="1:2">
      <c r="A8716" s="1" t="s">
        <v>3136</v>
      </c>
      <c r="B8716" t="str">
        <f>VLOOKUP(A:A,Sheet1!A:A,1,0)</f>
        <v>Y1207489041044053812</v>
      </c>
    </row>
    <row r="8717" hidden="1" spans="1:2">
      <c r="A8717" s="1" t="s">
        <v>3752</v>
      </c>
      <c r="B8717" t="str">
        <f>VLOOKUP(A:A,Sheet1!A:A,1,0)</f>
        <v>Y1187843593574384400</v>
      </c>
    </row>
    <row r="8718" hidden="1" spans="1:2">
      <c r="A8718" s="1" t="s">
        <v>6263</v>
      </c>
      <c r="B8718" t="str">
        <f>VLOOKUP(A:A,Sheet1!A:A,1,0)</f>
        <v>Y1191760157143724108</v>
      </c>
    </row>
    <row r="8719" hidden="1" spans="1:2">
      <c r="A8719" s="1" t="s">
        <v>2196</v>
      </c>
      <c r="B8719" t="str">
        <f>VLOOKUP(A:A,Sheet1!A:A,1,0)</f>
        <v>Y1188523887657371726</v>
      </c>
    </row>
    <row r="8720" hidden="1" spans="1:2">
      <c r="A8720" s="1" t="s">
        <v>5573</v>
      </c>
      <c r="B8720" t="str">
        <f>VLOOKUP(A:A,Sheet1!A:A,1,0)</f>
        <v>Y1150381254439586726</v>
      </c>
    </row>
    <row r="8721" hidden="1" spans="1:2">
      <c r="A8721" s="1" t="s">
        <v>5456</v>
      </c>
      <c r="B8721" t="str">
        <f>VLOOKUP(A:A,Sheet1!A:A,1,0)</f>
        <v>Y1056407007770227665</v>
      </c>
    </row>
    <row r="8722" hidden="1" spans="1:2">
      <c r="A8722" s="1" t="s">
        <v>5755</v>
      </c>
      <c r="B8722" t="str">
        <f>VLOOKUP(A:A,Sheet1!A:A,1,0)</f>
        <v>Y1045829453673131320</v>
      </c>
    </row>
    <row r="8723" spans="1:2">
      <c r="A8723" s="1" t="s">
        <v>7385</v>
      </c>
      <c r="B8723" t="e">
        <f>VLOOKUP(A:A,Sheet1!A:A,1,0)</f>
        <v>#N/A</v>
      </c>
    </row>
    <row r="8724" hidden="1" spans="1:2">
      <c r="A8724" s="1" t="s">
        <v>5828</v>
      </c>
      <c r="B8724" t="str">
        <f>VLOOKUP(A:A,Sheet1!A:A,1,0)</f>
        <v>Y1049303474057866615</v>
      </c>
    </row>
    <row r="8725" hidden="1" spans="1:2">
      <c r="A8725" s="1" t="s">
        <v>3286</v>
      </c>
      <c r="B8725" t="str">
        <f>VLOOKUP(A:A,Sheet1!A:A,1,0)</f>
        <v>S1051599198254138314</v>
      </c>
    </row>
    <row r="8726" hidden="1" spans="1:2">
      <c r="A8726" s="1" t="s">
        <v>5936</v>
      </c>
      <c r="B8726" t="str">
        <f>VLOOKUP(A:A,Sheet1!A:A,1,0)</f>
        <v>Y1194314716793639715</v>
      </c>
    </row>
    <row r="8727" hidden="1" spans="1:2">
      <c r="A8727" s="1" t="s">
        <v>3689</v>
      </c>
      <c r="B8727" t="str">
        <f>VLOOKUP(A:A,Sheet1!A:A,1,0)</f>
        <v>Y1177272316262572656</v>
      </c>
    </row>
    <row r="8728" hidden="1" spans="1:2">
      <c r="A8728" s="1" t="s">
        <v>3259</v>
      </c>
      <c r="B8728" t="str">
        <f>VLOOKUP(A:A,Sheet1!A:A,1,0)</f>
        <v>Y1165430033726228796</v>
      </c>
    </row>
    <row r="8729" hidden="1" spans="1:2">
      <c r="A8729" s="1" t="s">
        <v>6355</v>
      </c>
      <c r="B8729" t="str">
        <f>VLOOKUP(A:A,Sheet1!A:A,1,0)</f>
        <v>Y1178315573256783653</v>
      </c>
    </row>
    <row r="8730" spans="1:2">
      <c r="A8730" s="1" t="s">
        <v>7997</v>
      </c>
      <c r="B8730" t="e">
        <f>VLOOKUP(A:A,Sheet1!A:A,1,0)</f>
        <v>#N/A</v>
      </c>
    </row>
    <row r="8731" hidden="1" spans="1:2">
      <c r="A8731" s="1" t="s">
        <v>6583</v>
      </c>
      <c r="B8731" t="str">
        <f>VLOOKUP(A:A,Sheet1!A:A,1,0)</f>
        <v>Y1178914116235526740</v>
      </c>
    </row>
    <row r="8732" spans="1:2">
      <c r="A8732" s="1" t="s">
        <v>7998</v>
      </c>
      <c r="B8732" t="e">
        <f>VLOOKUP(A:A,Sheet1!A:A,1,0)</f>
        <v>#N/A</v>
      </c>
    </row>
    <row r="8733" spans="1:2">
      <c r="A8733" s="1" t="s">
        <v>7999</v>
      </c>
      <c r="B8733" t="e">
        <f>VLOOKUP(A:A,Sheet1!A:A,1,0)</f>
        <v>#N/A</v>
      </c>
    </row>
    <row r="8734" hidden="1" spans="1:2">
      <c r="A8734" s="1" t="s">
        <v>5476</v>
      </c>
      <c r="B8734" t="str">
        <f>VLOOKUP(A:A,Sheet1!A:A,1,0)</f>
        <v>Y1010236819615271371</v>
      </c>
    </row>
    <row r="8735" spans="1:2">
      <c r="A8735" s="1" t="s">
        <v>7386</v>
      </c>
      <c r="B8735" t="e">
        <f>VLOOKUP(A:A,Sheet1!A:A,1,0)</f>
        <v>#N/A</v>
      </c>
    </row>
    <row r="8736" hidden="1" spans="1:2">
      <c r="A8736" s="1" t="s">
        <v>5694</v>
      </c>
      <c r="B8736" t="str">
        <f>VLOOKUP(A:A,Sheet1!A:A,1,0)</f>
        <v>Y1207067795848513679</v>
      </c>
    </row>
    <row r="8737" spans="1:2">
      <c r="A8737" s="1" t="s">
        <v>8000</v>
      </c>
      <c r="B8737" t="e">
        <f>VLOOKUP(A:A,Sheet1!A:A,1,0)</f>
        <v>#N/A</v>
      </c>
    </row>
    <row r="8738" hidden="1" spans="1:2">
      <c r="A8738" s="1" t="s">
        <v>3027</v>
      </c>
      <c r="B8738" t="str">
        <f>VLOOKUP(A:A,Sheet1!A:A,1,0)</f>
        <v>Y1113192703408365257</v>
      </c>
    </row>
    <row r="8739" spans="1:2">
      <c r="A8739" s="1" t="s">
        <v>8001</v>
      </c>
      <c r="B8739" t="e">
        <f>VLOOKUP(A:A,Sheet1!A:A,1,0)</f>
        <v>#N/A</v>
      </c>
    </row>
    <row r="8740" spans="1:2">
      <c r="A8740" s="1" t="s">
        <v>8002</v>
      </c>
      <c r="B8740" t="e">
        <f>VLOOKUP(A:A,Sheet1!A:A,1,0)</f>
        <v>#N/A</v>
      </c>
    </row>
    <row r="8741" hidden="1" spans="1:2">
      <c r="A8741" s="1" t="s">
        <v>6402</v>
      </c>
      <c r="B8741" t="str">
        <f>VLOOKUP(A:A,Sheet1!A:A,1,0)</f>
        <v>Y1141122741283269373</v>
      </c>
    </row>
    <row r="8742" spans="1:2">
      <c r="A8742" s="1" t="s">
        <v>7387</v>
      </c>
      <c r="B8742" t="e">
        <f>VLOOKUP(A:A,Sheet1!A:A,1,0)</f>
        <v>#N/A</v>
      </c>
    </row>
    <row r="8743" hidden="1" spans="1:2">
      <c r="A8743" s="1" t="s">
        <v>5290</v>
      </c>
      <c r="B8743" t="str">
        <f>VLOOKUP(A:A,Sheet1!A:A,1,0)</f>
        <v>Y1080528595541098433</v>
      </c>
    </row>
    <row r="8744" spans="1:2">
      <c r="A8744" s="1" t="s">
        <v>7388</v>
      </c>
      <c r="B8744" t="e">
        <f>VLOOKUP(A:A,Sheet1!A:A,1,0)</f>
        <v>#N/A</v>
      </c>
    </row>
    <row r="8745" spans="1:2">
      <c r="A8745" s="1" t="s">
        <v>7388</v>
      </c>
      <c r="B8745" t="e">
        <f>VLOOKUP(A:A,Sheet1!A:A,1,0)</f>
        <v>#N/A</v>
      </c>
    </row>
    <row r="8746" spans="1:2">
      <c r="A8746" s="1" t="s">
        <v>7388</v>
      </c>
      <c r="B8746" t="e">
        <f>VLOOKUP(A:A,Sheet1!A:A,1,0)</f>
        <v>#N/A</v>
      </c>
    </row>
    <row r="8747" spans="1:2">
      <c r="A8747" s="1" t="s">
        <v>7388</v>
      </c>
      <c r="B8747" t="e">
        <f>VLOOKUP(A:A,Sheet1!A:A,1,0)</f>
        <v>#N/A</v>
      </c>
    </row>
    <row r="8748" spans="1:2">
      <c r="A8748" s="1" t="s">
        <v>8003</v>
      </c>
      <c r="B8748" t="e">
        <f>VLOOKUP(A:A,Sheet1!A:A,1,0)</f>
        <v>#N/A</v>
      </c>
    </row>
    <row r="8749" hidden="1" spans="1:2">
      <c r="A8749" s="1" t="s">
        <v>6376</v>
      </c>
      <c r="B8749" t="str">
        <f>VLOOKUP(A:A,Sheet1!A:A,1,0)</f>
        <v>Y1196161944413251821</v>
      </c>
    </row>
    <row r="8750" hidden="1" spans="1:2">
      <c r="A8750" s="1" t="s">
        <v>2270</v>
      </c>
      <c r="B8750" t="str">
        <f>VLOOKUP(A:A,Sheet1!A:A,1,0)</f>
        <v>Y1185692776267181219</v>
      </c>
    </row>
    <row r="8751" spans="1:2">
      <c r="A8751" s="1" t="s">
        <v>8004</v>
      </c>
      <c r="B8751" t="e">
        <f>VLOOKUP(A:A,Sheet1!A:A,1,0)</f>
        <v>#N/A</v>
      </c>
    </row>
    <row r="8752" hidden="1" spans="1:2">
      <c r="A8752" s="1" t="s">
        <v>3768</v>
      </c>
      <c r="B8752" t="str">
        <f>VLOOKUP(A:A,Sheet1!A:A,1,0)</f>
        <v>Y1119569046760832147</v>
      </c>
    </row>
    <row r="8753" spans="1:2">
      <c r="A8753" s="1" t="s">
        <v>8005</v>
      </c>
      <c r="B8753" t="e">
        <f>VLOOKUP(A:A,Sheet1!A:A,1,0)</f>
        <v>#N/A</v>
      </c>
    </row>
    <row r="8754" hidden="1" spans="1:2">
      <c r="A8754" s="1" t="s">
        <v>6454</v>
      </c>
      <c r="B8754" t="str">
        <f>VLOOKUP(A:A,Sheet1!A:A,1,0)</f>
        <v>Y1206678363429700915</v>
      </c>
    </row>
    <row r="8755" hidden="1" spans="1:2">
      <c r="A8755" s="1" t="s">
        <v>6080</v>
      </c>
      <c r="B8755" t="str">
        <f>VLOOKUP(A:A,Sheet1!A:A,1,0)</f>
        <v>Y1013029271409961568</v>
      </c>
    </row>
    <row r="8756" hidden="1" spans="1:2">
      <c r="A8756" s="1" t="s">
        <v>2498</v>
      </c>
      <c r="B8756" t="str">
        <f>VLOOKUP(A:A,Sheet1!A:A,1,0)</f>
        <v>S1022323636322024450</v>
      </c>
    </row>
    <row r="8757" spans="1:2">
      <c r="A8757" s="1" t="s">
        <v>8006</v>
      </c>
      <c r="B8757" t="e">
        <f>VLOOKUP(A:A,Sheet1!A:A,1,0)</f>
        <v>#N/A</v>
      </c>
    </row>
    <row r="8758" spans="1:2">
      <c r="A8758" s="1" t="s">
        <v>8007</v>
      </c>
      <c r="B8758" t="e">
        <f>VLOOKUP(A:A,Sheet1!A:A,1,0)</f>
        <v>#N/A</v>
      </c>
    </row>
    <row r="8759" hidden="1" spans="1:2">
      <c r="A8759" s="1" t="s">
        <v>5748</v>
      </c>
      <c r="B8759" t="str">
        <f>VLOOKUP(A:A,Sheet1!A:A,1,0)</f>
        <v>Y1038827611211446370</v>
      </c>
    </row>
    <row r="8760" hidden="1" spans="1:2">
      <c r="A8760" s="1" t="s">
        <v>5739</v>
      </c>
      <c r="B8760" t="str">
        <f>VLOOKUP(A:A,Sheet1!A:A,1,0)</f>
        <v>V113228308250289</v>
      </c>
    </row>
    <row r="8761" spans="1:2">
      <c r="A8761" s="1" t="s">
        <v>8008</v>
      </c>
      <c r="B8761" t="e">
        <f>VLOOKUP(A:A,Sheet1!A:A,1,0)</f>
        <v>#N/A</v>
      </c>
    </row>
    <row r="8762" hidden="1" spans="1:2">
      <c r="A8762" s="1" t="s">
        <v>6200</v>
      </c>
      <c r="B8762" t="str">
        <f>VLOOKUP(A:A,Sheet1!A:A,1,0)</f>
        <v>V119842582783481</v>
      </c>
    </row>
    <row r="8763" hidden="1" spans="1:2">
      <c r="A8763" s="1" t="s">
        <v>5195</v>
      </c>
      <c r="B8763" t="str">
        <f>VLOOKUP(A:A,Sheet1!A:A,1,0)</f>
        <v>Y1099792830431428732</v>
      </c>
    </row>
    <row r="8764" hidden="1" spans="1:2">
      <c r="A8764" s="1" t="s">
        <v>5967</v>
      </c>
      <c r="B8764" t="str">
        <f>VLOOKUP(A:A,Sheet1!A:A,1,0)</f>
        <v>Y1070235359998163445</v>
      </c>
    </row>
    <row r="8765" hidden="1" spans="1:2">
      <c r="A8765" s="1" t="s">
        <v>3181</v>
      </c>
      <c r="B8765" t="str">
        <f>VLOOKUP(A:A,Sheet1!A:A,1,0)</f>
        <v>Y1062075298779875642</v>
      </c>
    </row>
    <row r="8766" hidden="1" spans="1:2">
      <c r="A8766" s="1" t="s">
        <v>6466</v>
      </c>
      <c r="B8766" t="str">
        <f>VLOOKUP(A:A,Sheet1!A:A,1,0)</f>
        <v>Y1017734513080164811</v>
      </c>
    </row>
    <row r="8767" spans="1:2">
      <c r="A8767" s="1" t="s">
        <v>7389</v>
      </c>
      <c r="B8767" t="e">
        <f>VLOOKUP(A:A,Sheet1!A:A,1,0)</f>
        <v>#N/A</v>
      </c>
    </row>
    <row r="8768" spans="1:2">
      <c r="A8768" s="1" t="s">
        <v>7390</v>
      </c>
      <c r="B8768" t="e">
        <f>VLOOKUP(A:A,Sheet1!A:A,1,0)</f>
        <v>#N/A</v>
      </c>
    </row>
    <row r="8769" hidden="1" spans="1:2">
      <c r="A8769" s="1" t="s">
        <v>1839</v>
      </c>
      <c r="B8769" t="str">
        <f>VLOOKUP(A:A,Sheet1!A:A,1,0)</f>
        <v>V105673694179471</v>
      </c>
    </row>
    <row r="8770" spans="1:2">
      <c r="A8770" s="1" t="s">
        <v>8009</v>
      </c>
      <c r="B8770" t="e">
        <f>VLOOKUP(A:A,Sheet1!A:A,1,0)</f>
        <v>#N/A</v>
      </c>
    </row>
    <row r="8771" spans="1:2">
      <c r="A8771" s="1" t="s">
        <v>8009</v>
      </c>
      <c r="B8771" t="e">
        <f>VLOOKUP(A:A,Sheet1!A:A,1,0)</f>
        <v>#N/A</v>
      </c>
    </row>
    <row r="8772" spans="1:2">
      <c r="A8772" s="1" t="s">
        <v>8009</v>
      </c>
      <c r="B8772" t="e">
        <f>VLOOKUP(A:A,Sheet1!A:A,1,0)</f>
        <v>#N/A</v>
      </c>
    </row>
    <row r="8773" hidden="1" spans="1:2">
      <c r="A8773" s="1" t="s">
        <v>3496</v>
      </c>
      <c r="B8773" t="str">
        <f>VLOOKUP(A:A,Sheet1!A:A,1,0)</f>
        <v>S1144280737973781728</v>
      </c>
    </row>
    <row r="8774" hidden="1" spans="1:2">
      <c r="A8774" s="1" t="s">
        <v>2758</v>
      </c>
      <c r="B8774" t="str">
        <f>VLOOKUP(A:A,Sheet1!A:A,1,0)</f>
        <v>Y1010174547651387920</v>
      </c>
    </row>
    <row r="8775" spans="1:2">
      <c r="A8775" s="1" t="s">
        <v>8010</v>
      </c>
      <c r="B8775" t="e">
        <f>VLOOKUP(A:A,Sheet1!A:A,1,0)</f>
        <v>#N/A</v>
      </c>
    </row>
    <row r="8776" hidden="1" spans="1:2">
      <c r="A8776" s="1" t="s">
        <v>2534</v>
      </c>
      <c r="B8776" t="str">
        <f>VLOOKUP(A:A,Sheet1!A:A,1,0)</f>
        <v>Y1092963618445947605</v>
      </c>
    </row>
    <row r="8777" hidden="1" spans="1:2">
      <c r="A8777" s="1" t="s">
        <v>6468</v>
      </c>
      <c r="B8777" t="str">
        <f>VLOOKUP(A:A,Sheet1!A:A,1,0)</f>
        <v>Y1156089330789119370</v>
      </c>
    </row>
    <row r="8778" hidden="1" spans="1:2">
      <c r="A8778" s="1" t="s">
        <v>5952</v>
      </c>
      <c r="B8778" t="str">
        <f>VLOOKUP(A:A,Sheet1!A:A,1,0)</f>
        <v>Y1061423214869750058</v>
      </c>
    </row>
    <row r="8779" hidden="1" spans="1:2">
      <c r="A8779" s="1" t="s">
        <v>1914</v>
      </c>
      <c r="B8779" t="str">
        <f>VLOOKUP(A:A,Sheet1!A:A,1,0)</f>
        <v>Y1211956069849671914</v>
      </c>
    </row>
    <row r="8780" spans="1:2">
      <c r="A8780" s="1" t="s">
        <v>8011</v>
      </c>
      <c r="B8780" t="e">
        <f>VLOOKUP(A:A,Sheet1!A:A,1,0)</f>
        <v>#N/A</v>
      </c>
    </row>
    <row r="8781" hidden="1" spans="1:2">
      <c r="A8781" s="1" t="s">
        <v>2874</v>
      </c>
      <c r="B8781" t="str">
        <f>VLOOKUP(A:A,Sheet1!A:A,1,0)</f>
        <v>Y1148254259991838909</v>
      </c>
    </row>
    <row r="8782" hidden="1" spans="1:2">
      <c r="A8782" s="1" t="s">
        <v>3770</v>
      </c>
      <c r="B8782" t="str">
        <f>VLOOKUP(A:A,Sheet1!A:A,1,0)</f>
        <v>S1135545659494950413</v>
      </c>
    </row>
    <row r="8783" hidden="1" spans="1:2">
      <c r="A8783" s="1" t="s">
        <v>6059</v>
      </c>
      <c r="B8783" t="str">
        <f>VLOOKUP(A:A,Sheet1!A:A,1,0)</f>
        <v>Y1147227757831895080</v>
      </c>
    </row>
    <row r="8784" spans="1:2">
      <c r="A8784" s="1" t="s">
        <v>8012</v>
      </c>
      <c r="B8784" t="e">
        <f>VLOOKUP(A:A,Sheet1!A:A,1,0)</f>
        <v>#N/A</v>
      </c>
    </row>
    <row r="8785" spans="1:2">
      <c r="A8785" s="1" t="s">
        <v>8013</v>
      </c>
      <c r="B8785" t="e">
        <f>VLOOKUP(A:A,Sheet1!A:A,1,0)</f>
        <v>#N/A</v>
      </c>
    </row>
    <row r="8786" spans="1:2">
      <c r="A8786" s="1" t="s">
        <v>8013</v>
      </c>
      <c r="B8786" t="e">
        <f>VLOOKUP(A:A,Sheet1!A:A,1,0)</f>
        <v>#N/A</v>
      </c>
    </row>
    <row r="8787" spans="1:2">
      <c r="A8787" s="1" t="s">
        <v>7391</v>
      </c>
      <c r="B8787" t="e">
        <f>VLOOKUP(A:A,Sheet1!A:A,1,0)</f>
        <v>#N/A</v>
      </c>
    </row>
    <row r="8788" hidden="1" spans="1:2">
      <c r="A8788" s="1" t="s">
        <v>5790</v>
      </c>
      <c r="B8788" t="str">
        <f>VLOOKUP(A:A,Sheet1!A:A,1,0)</f>
        <v>Y1042192223165044348</v>
      </c>
    </row>
    <row r="8789" hidden="1" spans="1:2">
      <c r="A8789" s="1" t="s">
        <v>5581</v>
      </c>
      <c r="B8789" t="str">
        <f>VLOOKUP(A:A,Sheet1!A:A,1,0)</f>
        <v>S1117167620111415835</v>
      </c>
    </row>
    <row r="8790" hidden="1" spans="1:2">
      <c r="A8790" s="1" t="s">
        <v>3121</v>
      </c>
      <c r="B8790" t="str">
        <f>VLOOKUP(A:A,Sheet1!A:A,1,0)</f>
        <v>S1197731823890152771</v>
      </c>
    </row>
    <row r="8791" hidden="1" spans="1:2">
      <c r="A8791" s="1" t="s">
        <v>3849</v>
      </c>
      <c r="B8791" t="str">
        <f>VLOOKUP(A:A,Sheet1!A:A,1,0)</f>
        <v>Y1161461817688901635</v>
      </c>
    </row>
    <row r="8792" hidden="1" spans="1:2">
      <c r="A8792" s="1" t="s">
        <v>6124</v>
      </c>
      <c r="B8792" t="str">
        <f>VLOOKUP(A:A,Sheet1!A:A,1,0)</f>
        <v>Y1186123826957729102</v>
      </c>
    </row>
    <row r="8793" spans="1:2">
      <c r="A8793" s="1" t="s">
        <v>8014</v>
      </c>
      <c r="B8793" t="e">
        <f>VLOOKUP(A:A,Sheet1!A:A,1,0)</f>
        <v>#N/A</v>
      </c>
    </row>
    <row r="8794" hidden="1" spans="1:2">
      <c r="A8794" s="1" t="s">
        <v>6482</v>
      </c>
      <c r="B8794" t="str">
        <f>VLOOKUP(A:A,Sheet1!A:A,1,0)</f>
        <v>Y1070512909859295535</v>
      </c>
    </row>
    <row r="8795" spans="1:2">
      <c r="A8795" s="1" t="s">
        <v>7392</v>
      </c>
      <c r="B8795" t="e">
        <f>VLOOKUP(A:A,Sheet1!A:A,1,0)</f>
        <v>#N/A</v>
      </c>
    </row>
    <row r="8796" spans="1:2">
      <c r="A8796" s="1" t="s">
        <v>8015</v>
      </c>
      <c r="B8796" t="e">
        <f>VLOOKUP(A:A,Sheet1!A:A,1,0)</f>
        <v>#N/A</v>
      </c>
    </row>
    <row r="8797" hidden="1" spans="1:2">
      <c r="A8797" s="1" t="s">
        <v>5416</v>
      </c>
      <c r="B8797" t="str">
        <f>VLOOKUP(A:A,Sheet1!A:A,1,0)</f>
        <v>S1029446205107560992</v>
      </c>
    </row>
    <row r="8798" hidden="1" spans="1:2">
      <c r="A8798" s="1" t="s">
        <v>5996</v>
      </c>
      <c r="B8798" t="str">
        <f>VLOOKUP(A:A,Sheet1!A:A,1,0)</f>
        <v>Y1144707718307158359</v>
      </c>
    </row>
    <row r="8799" spans="1:2">
      <c r="A8799" s="1" t="s">
        <v>7393</v>
      </c>
      <c r="B8799" t="e">
        <f>VLOOKUP(A:A,Sheet1!A:A,1,0)</f>
        <v>#N/A</v>
      </c>
    </row>
    <row r="8800" spans="1:2">
      <c r="A8800" s="1" t="s">
        <v>8016</v>
      </c>
      <c r="B8800" t="e">
        <f>VLOOKUP(A:A,Sheet1!A:A,1,0)</f>
        <v>#N/A</v>
      </c>
    </row>
    <row r="8801" hidden="1" spans="1:2">
      <c r="A8801" s="1" t="s">
        <v>3037</v>
      </c>
      <c r="B8801" t="str">
        <f>VLOOKUP(A:A,Sheet1!A:A,1,0)</f>
        <v>Y1163823069769202497</v>
      </c>
    </row>
    <row r="8802" spans="1:2">
      <c r="A8802" s="1" t="s">
        <v>7394</v>
      </c>
      <c r="B8802" t="e">
        <f>VLOOKUP(A:A,Sheet1!A:A,1,0)</f>
        <v>#N/A</v>
      </c>
    </row>
    <row r="8803" spans="1:2">
      <c r="A8803" s="1" t="s">
        <v>8017</v>
      </c>
      <c r="B8803" t="e">
        <f>VLOOKUP(A:A,Sheet1!A:A,1,0)</f>
        <v>#N/A</v>
      </c>
    </row>
    <row r="8804" spans="1:2">
      <c r="A8804" s="1" t="s">
        <v>8017</v>
      </c>
      <c r="B8804" t="e">
        <f>VLOOKUP(A:A,Sheet1!A:A,1,0)</f>
        <v>#N/A</v>
      </c>
    </row>
    <row r="8805" spans="1:2">
      <c r="A8805" s="1" t="s">
        <v>8017</v>
      </c>
      <c r="B8805" t="e">
        <f>VLOOKUP(A:A,Sheet1!A:A,1,0)</f>
        <v>#N/A</v>
      </c>
    </row>
    <row r="8806" spans="1:2">
      <c r="A8806" s="1" t="s">
        <v>8017</v>
      </c>
      <c r="B8806" t="e">
        <f>VLOOKUP(A:A,Sheet1!A:A,1,0)</f>
        <v>#N/A</v>
      </c>
    </row>
    <row r="8807" spans="1:2">
      <c r="A8807" s="1" t="s">
        <v>8017</v>
      </c>
      <c r="B8807" t="e">
        <f>VLOOKUP(A:A,Sheet1!A:A,1,0)</f>
        <v>#N/A</v>
      </c>
    </row>
    <row r="8808" spans="1:2">
      <c r="A8808" s="1" t="s">
        <v>8018</v>
      </c>
      <c r="B8808" t="e">
        <f>VLOOKUP(A:A,Sheet1!A:A,1,0)</f>
        <v>#N/A</v>
      </c>
    </row>
    <row r="8809" hidden="1" spans="1:2">
      <c r="A8809" s="1" t="s">
        <v>5356</v>
      </c>
      <c r="B8809" t="str">
        <f>VLOOKUP(A:A,Sheet1!A:A,1,0)</f>
        <v>Y1007354687126245071</v>
      </c>
    </row>
    <row r="8810" spans="1:2">
      <c r="A8810" s="1" t="s">
        <v>8019</v>
      </c>
      <c r="B8810" t="e">
        <f>VLOOKUP(A:A,Sheet1!A:A,1,0)</f>
        <v>#N/A</v>
      </c>
    </row>
    <row r="8811" spans="1:2">
      <c r="A8811" s="1" t="s">
        <v>8020</v>
      </c>
      <c r="B8811" t="e">
        <f>VLOOKUP(A:A,Sheet1!A:A,1,0)</f>
        <v>#N/A</v>
      </c>
    </row>
    <row r="8812" hidden="1" spans="1:2">
      <c r="A8812" s="1" t="s">
        <v>2131</v>
      </c>
      <c r="B8812" t="str">
        <f>VLOOKUP(A:A,Sheet1!A:A,1,0)</f>
        <v>Y1105259991360791544</v>
      </c>
    </row>
    <row r="8813" spans="1:2">
      <c r="A8813" s="1" t="s">
        <v>8021</v>
      </c>
      <c r="B8813" t="e">
        <f>VLOOKUP(A:A,Sheet1!A:A,1,0)</f>
        <v>#N/A</v>
      </c>
    </row>
    <row r="8814" hidden="1" spans="1:2">
      <c r="A8814" s="1" t="s">
        <v>5837</v>
      </c>
      <c r="B8814" t="str">
        <f>VLOOKUP(A:A,Sheet1!A:A,1,0)</f>
        <v>V114820197827920</v>
      </c>
    </row>
    <row r="8815" hidden="1" spans="1:2">
      <c r="A8815" s="1" t="s">
        <v>6057</v>
      </c>
      <c r="B8815" t="str">
        <f>VLOOKUP(A:A,Sheet1!A:A,1,0)</f>
        <v>Y1064430496939048592</v>
      </c>
    </row>
    <row r="8816" spans="1:2">
      <c r="A8816" s="1" t="s">
        <v>7395</v>
      </c>
      <c r="B8816" t="e">
        <f>VLOOKUP(A:A,Sheet1!A:A,1,0)</f>
        <v>#N/A</v>
      </c>
    </row>
    <row r="8817" spans="1:2">
      <c r="A8817" s="1" t="s">
        <v>8022</v>
      </c>
      <c r="B8817" t="e">
        <f>VLOOKUP(A:A,Sheet1!A:A,1,0)</f>
        <v>#N/A</v>
      </c>
    </row>
    <row r="8818" spans="1:2">
      <c r="A8818" s="1" t="s">
        <v>7396</v>
      </c>
      <c r="B8818" t="e">
        <f>VLOOKUP(A:A,Sheet1!A:A,1,0)</f>
        <v>#N/A</v>
      </c>
    </row>
    <row r="8819" spans="1:2">
      <c r="A8819" s="1" t="s">
        <v>8023</v>
      </c>
      <c r="B8819" t="e">
        <f>VLOOKUP(A:A,Sheet1!A:A,1,0)</f>
        <v>#N/A</v>
      </c>
    </row>
    <row r="8820" hidden="1" spans="1:2">
      <c r="A8820" s="1" t="s">
        <v>5708</v>
      </c>
      <c r="B8820" t="str">
        <f>VLOOKUP(A:A,Sheet1!A:A,1,0)</f>
        <v>Y1041127479450231577</v>
      </c>
    </row>
    <row r="8821" hidden="1" spans="1:2">
      <c r="A8821" s="1" t="s">
        <v>5285</v>
      </c>
      <c r="B8821" t="str">
        <f>VLOOKUP(A:A,Sheet1!A:A,1,0)</f>
        <v>Y1057510338465029987</v>
      </c>
    </row>
    <row r="8822" hidden="1" spans="1:2">
      <c r="A8822" s="1" t="s">
        <v>6299</v>
      </c>
      <c r="B8822" t="str">
        <f>VLOOKUP(A:A,Sheet1!A:A,1,0)</f>
        <v>Y1212418705756067784</v>
      </c>
    </row>
    <row r="8823" hidden="1" spans="1:2">
      <c r="A8823" s="1" t="s">
        <v>2665</v>
      </c>
      <c r="B8823" t="str">
        <f>VLOOKUP(A:A,Sheet1!A:A,1,0)</f>
        <v>V106218750982438</v>
      </c>
    </row>
    <row r="8824" spans="1:2">
      <c r="A8824" s="1" t="s">
        <v>8024</v>
      </c>
      <c r="B8824" t="e">
        <f>VLOOKUP(A:A,Sheet1!A:A,1,0)</f>
        <v>#N/A</v>
      </c>
    </row>
    <row r="8825" hidden="1" spans="1:2">
      <c r="A8825" s="1" t="s">
        <v>3833</v>
      </c>
      <c r="B8825" t="str">
        <f>VLOOKUP(A:A,Sheet1!A:A,1,0)</f>
        <v>Y1098920928728084445</v>
      </c>
    </row>
    <row r="8826" spans="1:2">
      <c r="A8826" s="1" t="s">
        <v>7397</v>
      </c>
      <c r="B8826" t="e">
        <f>VLOOKUP(A:A,Sheet1!A:A,1,0)</f>
        <v>#N/A</v>
      </c>
    </row>
    <row r="8827" spans="1:2">
      <c r="A8827" s="1" t="s">
        <v>8025</v>
      </c>
      <c r="B8827" t="e">
        <f>VLOOKUP(A:A,Sheet1!A:A,1,0)</f>
        <v>#N/A</v>
      </c>
    </row>
    <row r="8828" spans="1:2">
      <c r="A8828" s="1" t="s">
        <v>8026</v>
      </c>
      <c r="B8828" t="e">
        <f>VLOOKUP(A:A,Sheet1!A:A,1,0)</f>
        <v>#N/A</v>
      </c>
    </row>
    <row r="8829" spans="1:2">
      <c r="A8829" s="1" t="s">
        <v>7398</v>
      </c>
      <c r="B8829" t="e">
        <f>VLOOKUP(A:A,Sheet1!A:A,1,0)</f>
        <v>#N/A</v>
      </c>
    </row>
    <row r="8830" hidden="1" spans="1:2">
      <c r="A8830" s="1" t="s">
        <v>5817</v>
      </c>
      <c r="B8830" t="str">
        <f>VLOOKUP(A:A,Sheet1!A:A,1,0)</f>
        <v>Y1160254222639794648</v>
      </c>
    </row>
    <row r="8831" hidden="1" spans="1:2">
      <c r="A8831" s="1" t="s">
        <v>5200</v>
      </c>
      <c r="B8831" t="str">
        <f>VLOOKUP(A:A,Sheet1!A:A,1,0)</f>
        <v>Y1068757822015583119</v>
      </c>
    </row>
    <row r="8832" spans="1:2">
      <c r="A8832" s="1" t="s">
        <v>8027</v>
      </c>
      <c r="B8832" t="e">
        <f>VLOOKUP(A:A,Sheet1!A:A,1,0)</f>
        <v>#N/A</v>
      </c>
    </row>
    <row r="8833" spans="1:2">
      <c r="A8833" s="1" t="s">
        <v>8028</v>
      </c>
      <c r="B8833" t="e">
        <f>VLOOKUP(A:A,Sheet1!A:A,1,0)</f>
        <v>#N/A</v>
      </c>
    </row>
    <row r="8834" spans="1:2">
      <c r="A8834" s="1" t="s">
        <v>8028</v>
      </c>
      <c r="B8834" t="e">
        <f>VLOOKUP(A:A,Sheet1!A:A,1,0)</f>
        <v>#N/A</v>
      </c>
    </row>
    <row r="8835" spans="1:2">
      <c r="A8835" s="1" t="s">
        <v>8028</v>
      </c>
      <c r="B8835" t="e">
        <f>VLOOKUP(A:A,Sheet1!A:A,1,0)</f>
        <v>#N/A</v>
      </c>
    </row>
    <row r="8836" spans="1:2">
      <c r="A8836" s="1" t="s">
        <v>8028</v>
      </c>
      <c r="B8836" t="e">
        <f>VLOOKUP(A:A,Sheet1!A:A,1,0)</f>
        <v>#N/A</v>
      </c>
    </row>
    <row r="8837" spans="1:2">
      <c r="A8837" s="1" t="s">
        <v>8029</v>
      </c>
      <c r="B8837" t="e">
        <f>VLOOKUP(A:A,Sheet1!A:A,1,0)</f>
        <v>#N/A</v>
      </c>
    </row>
    <row r="8838" hidden="1" spans="1:2">
      <c r="A8838" s="1" t="s">
        <v>6524</v>
      </c>
      <c r="B8838" t="str">
        <f>VLOOKUP(A:A,Sheet1!A:A,1,0)</f>
        <v>Y1062712309119900031</v>
      </c>
    </row>
    <row r="8839" spans="1:2">
      <c r="A8839" s="1" t="s">
        <v>8030</v>
      </c>
      <c r="B8839" t="e">
        <f>VLOOKUP(A:A,Sheet1!A:A,1,0)</f>
        <v>#N/A</v>
      </c>
    </row>
    <row r="8840" hidden="1" spans="1:2">
      <c r="A8840" s="1" t="s">
        <v>6095</v>
      </c>
      <c r="B8840" t="str">
        <f>VLOOKUP(A:A,Sheet1!A:A,1,0)</f>
        <v>Y1107762037389775298</v>
      </c>
    </row>
    <row r="8841" hidden="1" spans="1:2">
      <c r="A8841" s="1" t="s">
        <v>5699</v>
      </c>
      <c r="B8841" t="str">
        <f>VLOOKUP(A:A,Sheet1!A:A,1,0)</f>
        <v>Y1075962086469198250</v>
      </c>
    </row>
    <row r="8842" spans="1:2">
      <c r="A8842" s="1" t="s">
        <v>8031</v>
      </c>
      <c r="B8842" t="e">
        <f>VLOOKUP(A:A,Sheet1!A:A,1,0)</f>
        <v>#N/A</v>
      </c>
    </row>
    <row r="8843" spans="1:2">
      <c r="A8843" s="1" t="s">
        <v>8032</v>
      </c>
      <c r="B8843" t="e">
        <f>VLOOKUP(A:A,Sheet1!A:A,1,0)</f>
        <v>#N/A</v>
      </c>
    </row>
    <row r="8844" spans="1:2">
      <c r="A8844" s="1" t="s">
        <v>8033</v>
      </c>
      <c r="B8844" t="e">
        <f>VLOOKUP(A:A,Sheet1!A:A,1,0)</f>
        <v>#N/A</v>
      </c>
    </row>
    <row r="8845" hidden="1" spans="1:2">
      <c r="A8845" s="1" t="s">
        <v>6102</v>
      </c>
      <c r="B8845" t="str">
        <f>VLOOKUP(A:A,Sheet1!A:A,1,0)</f>
        <v>Y1205099162789998556</v>
      </c>
    </row>
    <row r="8846" spans="1:2">
      <c r="A8846" s="1" t="s">
        <v>8034</v>
      </c>
      <c r="B8846" t="e">
        <f>VLOOKUP(A:A,Sheet1!A:A,1,0)</f>
        <v>#N/A</v>
      </c>
    </row>
    <row r="8847" hidden="1" spans="1:2">
      <c r="A8847" s="1" t="s">
        <v>1722</v>
      </c>
      <c r="B8847" t="str">
        <f>VLOOKUP(A:A,Sheet1!A:A,1,0)</f>
        <v>Y1021216688156597109</v>
      </c>
    </row>
    <row r="8848" spans="1:2">
      <c r="A8848" s="1" t="s">
        <v>8035</v>
      </c>
      <c r="B8848" t="e">
        <f>VLOOKUP(A:A,Sheet1!A:A,1,0)</f>
        <v>#N/A</v>
      </c>
    </row>
    <row r="8849" hidden="1" spans="1:2">
      <c r="A8849" s="1" t="s">
        <v>3829</v>
      </c>
      <c r="B8849" t="str">
        <f>VLOOKUP(A:A,Sheet1!A:A,1,0)</f>
        <v>Y1065894257215072827</v>
      </c>
    </row>
    <row r="8850" hidden="1" spans="1:2">
      <c r="A8850" s="1" t="s">
        <v>3164</v>
      </c>
      <c r="B8850" t="str">
        <f>VLOOKUP(A:A,Sheet1!A:A,1,0)</f>
        <v>Y1178664621465848430</v>
      </c>
    </row>
    <row r="8851" hidden="1" spans="1:2">
      <c r="A8851" s="1" t="s">
        <v>3330</v>
      </c>
      <c r="B8851" t="str">
        <f>VLOOKUP(A:A,Sheet1!A:A,1,0)</f>
        <v>Y1049211823500462763</v>
      </c>
    </row>
    <row r="8852" hidden="1" spans="1:2">
      <c r="A8852" s="1" t="s">
        <v>3066</v>
      </c>
      <c r="B8852" t="str">
        <f>VLOOKUP(A:A,Sheet1!A:A,1,0)</f>
        <v>Y1168162000181381129</v>
      </c>
    </row>
    <row r="8853" spans="1:2">
      <c r="A8853" s="1" t="s">
        <v>8036</v>
      </c>
      <c r="B8853" t="e">
        <f>VLOOKUP(A:A,Sheet1!A:A,1,0)</f>
        <v>#N/A</v>
      </c>
    </row>
    <row r="8854" hidden="1" spans="1:2">
      <c r="A8854" s="1" t="s">
        <v>2998</v>
      </c>
      <c r="B8854" t="str">
        <f>VLOOKUP(A:A,Sheet1!A:A,1,0)</f>
        <v>Y1196440861011601915</v>
      </c>
    </row>
    <row r="8855" hidden="1" spans="1:2">
      <c r="A8855" s="1" t="s">
        <v>5906</v>
      </c>
      <c r="B8855" t="str">
        <f>VLOOKUP(A:A,Sheet1!A:A,1,0)</f>
        <v>Y1128979474599173046</v>
      </c>
    </row>
    <row r="8856" hidden="1" spans="1:2">
      <c r="A8856" s="1" t="s">
        <v>3654</v>
      </c>
      <c r="B8856" t="str">
        <f>VLOOKUP(A:A,Sheet1!A:A,1,0)</f>
        <v>Y1054497019254378347</v>
      </c>
    </row>
    <row r="8857" spans="1:2">
      <c r="A8857" s="1" t="s">
        <v>7399</v>
      </c>
      <c r="B8857" t="e">
        <f>VLOOKUP(A:A,Sheet1!A:A,1,0)</f>
        <v>#N/A</v>
      </c>
    </row>
    <row r="8858" hidden="1" spans="1:2">
      <c r="A8858" s="1" t="s">
        <v>3866</v>
      </c>
      <c r="B8858" t="str">
        <f>VLOOKUP(A:A,Sheet1!A:A,1,0)</f>
        <v>V115805971454901</v>
      </c>
    </row>
    <row r="8859" spans="1:2">
      <c r="A8859" s="1" t="s">
        <v>8037</v>
      </c>
      <c r="B8859" t="e">
        <f>VLOOKUP(A:A,Sheet1!A:A,1,0)</f>
        <v>#N/A</v>
      </c>
    </row>
    <row r="8860" hidden="1" spans="1:2">
      <c r="A8860" s="1" t="s">
        <v>6415</v>
      </c>
      <c r="B8860" t="str">
        <f>VLOOKUP(A:A,Sheet1!A:A,1,0)</f>
        <v>Y1112746034104905212</v>
      </c>
    </row>
    <row r="8861" hidden="1" spans="1:2">
      <c r="A8861" s="1" t="s">
        <v>6361</v>
      </c>
      <c r="B8861" t="str">
        <f>VLOOKUP(A:A,Sheet1!A:A,1,0)</f>
        <v>Y1045341943109995021</v>
      </c>
    </row>
    <row r="8862" hidden="1" spans="1:2">
      <c r="A8862" s="1" t="s">
        <v>2909</v>
      </c>
      <c r="B8862" t="str">
        <f>VLOOKUP(A:A,Sheet1!A:A,1,0)</f>
        <v>Y1054074867832663878</v>
      </c>
    </row>
    <row r="8863" hidden="1" spans="1:2">
      <c r="A8863" s="1" t="s">
        <v>3946</v>
      </c>
      <c r="B8863" t="str">
        <f>VLOOKUP(A:A,Sheet1!A:A,1,0)</f>
        <v>Y1011071156503388272</v>
      </c>
    </row>
    <row r="8864" spans="1:2">
      <c r="A8864" s="1" t="s">
        <v>7400</v>
      </c>
      <c r="B8864" t="e">
        <f>VLOOKUP(A:A,Sheet1!A:A,1,0)</f>
        <v>#N/A</v>
      </c>
    </row>
    <row r="8865" spans="1:2">
      <c r="A8865" s="1" t="s">
        <v>8038</v>
      </c>
      <c r="B8865" t="e">
        <f>VLOOKUP(A:A,Sheet1!A:A,1,0)</f>
        <v>#N/A</v>
      </c>
    </row>
    <row r="8866" spans="1:2">
      <c r="A8866" s="1" t="s">
        <v>8038</v>
      </c>
      <c r="B8866" t="e">
        <f>VLOOKUP(A:A,Sheet1!A:A,1,0)</f>
        <v>#N/A</v>
      </c>
    </row>
    <row r="8867" spans="1:2">
      <c r="A8867" s="1" t="s">
        <v>7401</v>
      </c>
      <c r="B8867" t="e">
        <f>VLOOKUP(A:A,Sheet1!A:A,1,0)</f>
        <v>#N/A</v>
      </c>
    </row>
    <row r="8868" hidden="1" spans="1:2">
      <c r="A8868" s="1" t="s">
        <v>6417</v>
      </c>
      <c r="B8868" t="str">
        <f>VLOOKUP(A:A,Sheet1!A:A,1,0)</f>
        <v>S1031236045801926796</v>
      </c>
    </row>
    <row r="8869" hidden="1" spans="1:2">
      <c r="A8869" s="1" t="s">
        <v>5652</v>
      </c>
      <c r="B8869" t="str">
        <f>VLOOKUP(A:A,Sheet1!A:A,1,0)</f>
        <v>Y1185725436507513063</v>
      </c>
    </row>
    <row r="8870" hidden="1" spans="1:2">
      <c r="A8870" s="1" t="s">
        <v>2744</v>
      </c>
      <c r="B8870" t="str">
        <f>VLOOKUP(A:A,Sheet1!A:A,1,0)</f>
        <v>Y1095125086142120229</v>
      </c>
    </row>
    <row r="8871" spans="1:2">
      <c r="A8871" s="1" t="s">
        <v>8039</v>
      </c>
      <c r="B8871" t="e">
        <f>VLOOKUP(A:A,Sheet1!A:A,1,0)</f>
        <v>#N/A</v>
      </c>
    </row>
    <row r="8872" hidden="1" spans="1:2">
      <c r="A8872" s="1" t="s">
        <v>2522</v>
      </c>
      <c r="B8872" t="str">
        <f>VLOOKUP(A:A,Sheet1!A:A,1,0)</f>
        <v>Y1119327459691235517</v>
      </c>
    </row>
    <row r="8873" hidden="1" spans="1:2">
      <c r="A8873" s="1" t="s">
        <v>2182</v>
      </c>
      <c r="B8873" t="str">
        <f>VLOOKUP(A:A,Sheet1!A:A,1,0)</f>
        <v>V104045387783882</v>
      </c>
    </row>
    <row r="8874" hidden="1" spans="1:2">
      <c r="A8874" s="1" t="s">
        <v>3193</v>
      </c>
      <c r="B8874" t="str">
        <f>VLOOKUP(A:A,Sheet1!A:A,1,0)</f>
        <v>Y1003039219905468050</v>
      </c>
    </row>
    <row r="8875" hidden="1" spans="1:2">
      <c r="A8875" s="1" t="s">
        <v>2422</v>
      </c>
      <c r="B8875" t="str">
        <f>VLOOKUP(A:A,Sheet1!A:A,1,0)</f>
        <v>Y1089033770337615361</v>
      </c>
    </row>
    <row r="8876" spans="1:2">
      <c r="A8876" s="1" t="s">
        <v>8040</v>
      </c>
      <c r="B8876" t="e">
        <f>VLOOKUP(A:A,Sheet1!A:A,1,0)</f>
        <v>#N/A</v>
      </c>
    </row>
    <row r="8877" hidden="1" spans="1:2">
      <c r="A8877" s="1" t="s">
        <v>6045</v>
      </c>
      <c r="B8877" t="str">
        <f>VLOOKUP(A:A,Sheet1!A:A,1,0)</f>
        <v>Y1119073672718015883</v>
      </c>
    </row>
    <row r="8878" spans="1:2">
      <c r="A8878" s="1" t="s">
        <v>8041</v>
      </c>
      <c r="B8878" t="e">
        <f>VLOOKUP(A:A,Sheet1!A:A,1,0)</f>
        <v>#N/A</v>
      </c>
    </row>
    <row r="8879" hidden="1" spans="1:2">
      <c r="A8879" s="1" t="s">
        <v>2344</v>
      </c>
      <c r="B8879" t="str">
        <f>VLOOKUP(A:A,Sheet1!A:A,1,0)</f>
        <v>Y1147058048655020135</v>
      </c>
    </row>
    <row r="8880" hidden="1" spans="1:2">
      <c r="A8880" s="1" t="s">
        <v>3741</v>
      </c>
      <c r="B8880" t="str">
        <f>VLOOKUP(A:A,Sheet1!A:A,1,0)</f>
        <v>Y1122514670900396400</v>
      </c>
    </row>
    <row r="8881" hidden="1" spans="1:2">
      <c r="A8881" s="1" t="s">
        <v>2546</v>
      </c>
      <c r="B8881" t="str">
        <f>VLOOKUP(A:A,Sheet1!A:A,1,0)</f>
        <v>V120991313166582</v>
      </c>
    </row>
    <row r="8882" hidden="1" spans="1:2">
      <c r="A8882" s="1" t="s">
        <v>3403</v>
      </c>
      <c r="B8882" t="str">
        <f>VLOOKUP(A:A,Sheet1!A:A,1,0)</f>
        <v>V107733860902087</v>
      </c>
    </row>
    <row r="8883" hidden="1" spans="1:2">
      <c r="A8883" s="1" t="s">
        <v>3580</v>
      </c>
      <c r="B8883" t="str">
        <f>VLOOKUP(A:A,Sheet1!A:A,1,0)</f>
        <v>Y1133632850559953093</v>
      </c>
    </row>
    <row r="8884" hidden="1" spans="1:2">
      <c r="A8884" s="1" t="s">
        <v>5441</v>
      </c>
      <c r="B8884" t="str">
        <f>VLOOKUP(A:A,Sheet1!A:A,1,0)</f>
        <v>V109810145417544</v>
      </c>
    </row>
    <row r="8885" hidden="1" spans="1:2">
      <c r="A8885" s="1" t="s">
        <v>2419</v>
      </c>
      <c r="B8885" t="str">
        <f>VLOOKUP(A:A,Sheet1!A:A,1,0)</f>
        <v>Y1132077729928053702</v>
      </c>
    </row>
    <row r="8886" spans="1:2">
      <c r="A8886" s="1" t="s">
        <v>8042</v>
      </c>
      <c r="B8886" t="e">
        <f>VLOOKUP(A:A,Sheet1!A:A,1,0)</f>
        <v>#N/A</v>
      </c>
    </row>
    <row r="8887" spans="1:2">
      <c r="A8887" s="1" t="s">
        <v>8043</v>
      </c>
      <c r="B8887" t="e">
        <f>VLOOKUP(A:A,Sheet1!A:A,1,0)</f>
        <v>#N/A</v>
      </c>
    </row>
    <row r="8888" spans="1:2">
      <c r="A8888" s="1" t="s">
        <v>7402</v>
      </c>
      <c r="B8888" t="e">
        <f>VLOOKUP(A:A,Sheet1!A:A,1,0)</f>
        <v>#N/A</v>
      </c>
    </row>
    <row r="8889" hidden="1" spans="1:2">
      <c r="A8889" s="1" t="s">
        <v>6230</v>
      </c>
      <c r="B8889" t="str">
        <f>VLOOKUP(A:A,Sheet1!A:A,1,0)</f>
        <v>Y1121249722548170373</v>
      </c>
    </row>
    <row r="8890" spans="1:2">
      <c r="A8890" s="1" t="s">
        <v>8044</v>
      </c>
      <c r="B8890" t="e">
        <f>VLOOKUP(A:A,Sheet1!A:A,1,0)</f>
        <v>#N/A</v>
      </c>
    </row>
    <row r="8891" hidden="1" spans="1:2">
      <c r="A8891" s="1" t="s">
        <v>1848</v>
      </c>
      <c r="B8891" t="str">
        <f>VLOOKUP(A:A,Sheet1!A:A,1,0)</f>
        <v>Y1059806445399613236</v>
      </c>
    </row>
    <row r="8892" hidden="1" spans="1:2">
      <c r="A8892" s="1" t="s">
        <v>3651</v>
      </c>
      <c r="B8892" t="str">
        <f>VLOOKUP(A:A,Sheet1!A:A,1,0)</f>
        <v>V110480326050952</v>
      </c>
    </row>
    <row r="8893" spans="1:2">
      <c r="A8893" s="1" t="s">
        <v>7403</v>
      </c>
      <c r="B8893" t="e">
        <f>VLOOKUP(A:A,Sheet1!A:A,1,0)</f>
        <v>#N/A</v>
      </c>
    </row>
    <row r="8894" hidden="1" spans="1:2">
      <c r="A8894" s="1" t="s">
        <v>2449</v>
      </c>
      <c r="B8894" t="str">
        <f>VLOOKUP(A:A,Sheet1!A:A,1,0)</f>
        <v>Y1007167024396993707</v>
      </c>
    </row>
    <row r="8895" hidden="1" spans="1:2">
      <c r="A8895" s="1" t="s">
        <v>1819</v>
      </c>
      <c r="B8895" t="str">
        <f>VLOOKUP(A:A,Sheet1!A:A,1,0)</f>
        <v>Y1116662674075455311</v>
      </c>
    </row>
    <row r="8896" spans="1:2">
      <c r="A8896" s="1" t="s">
        <v>8045</v>
      </c>
      <c r="B8896" t="e">
        <f>VLOOKUP(A:A,Sheet1!A:A,1,0)</f>
        <v>#N/A</v>
      </c>
    </row>
    <row r="8897" spans="1:2">
      <c r="A8897" s="1" t="s">
        <v>8045</v>
      </c>
      <c r="B8897" t="e">
        <f>VLOOKUP(A:A,Sheet1!A:A,1,0)</f>
        <v>#N/A</v>
      </c>
    </row>
    <row r="8898" spans="1:2">
      <c r="A8898" s="1" t="s">
        <v>8045</v>
      </c>
      <c r="B8898" t="e">
        <f>VLOOKUP(A:A,Sheet1!A:A,1,0)</f>
        <v>#N/A</v>
      </c>
    </row>
    <row r="8899" spans="1:2">
      <c r="A8899" s="1" t="s">
        <v>8046</v>
      </c>
      <c r="B8899" t="e">
        <f>VLOOKUP(A:A,Sheet1!A:A,1,0)</f>
        <v>#N/A</v>
      </c>
    </row>
    <row r="8900" hidden="1" spans="1:2">
      <c r="A8900" s="1" t="s">
        <v>5506</v>
      </c>
      <c r="B8900" t="str">
        <f>VLOOKUP(A:A,Sheet1!A:A,1,0)</f>
        <v>S1063565110671623153</v>
      </c>
    </row>
    <row r="8901" spans="1:2">
      <c r="A8901" s="1" t="s">
        <v>7404</v>
      </c>
      <c r="B8901" t="e">
        <f>VLOOKUP(A:A,Sheet1!A:A,1,0)</f>
        <v>#N/A</v>
      </c>
    </row>
    <row r="8902" spans="1:2">
      <c r="A8902" s="1" t="s">
        <v>7404</v>
      </c>
      <c r="B8902" t="e">
        <f>VLOOKUP(A:A,Sheet1!A:A,1,0)</f>
        <v>#N/A</v>
      </c>
    </row>
    <row r="8903" spans="1:2">
      <c r="A8903" s="1" t="s">
        <v>7404</v>
      </c>
      <c r="B8903" t="e">
        <f>VLOOKUP(A:A,Sheet1!A:A,1,0)</f>
        <v>#N/A</v>
      </c>
    </row>
    <row r="8904" hidden="1" spans="1:2">
      <c r="A8904" s="1" t="s">
        <v>2504</v>
      </c>
      <c r="B8904" t="str">
        <f>VLOOKUP(A:A,Sheet1!A:A,1,0)</f>
        <v>Y1173171130863782969</v>
      </c>
    </row>
    <row r="8905" hidden="1" spans="1:2">
      <c r="A8905" s="1" t="s">
        <v>6213</v>
      </c>
      <c r="B8905" t="str">
        <f>VLOOKUP(A:A,Sheet1!A:A,1,0)</f>
        <v>Y1001762674033736579</v>
      </c>
    </row>
    <row r="8906" hidden="1" spans="1:2">
      <c r="A8906" s="1" t="s">
        <v>6330</v>
      </c>
      <c r="B8906" t="str">
        <f>VLOOKUP(A:A,Sheet1!A:A,1,0)</f>
        <v>Y1135914868031161139</v>
      </c>
    </row>
    <row r="8907" hidden="1" spans="1:2">
      <c r="A8907" s="1" t="s">
        <v>3498</v>
      </c>
      <c r="B8907" t="str">
        <f>VLOOKUP(A:A,Sheet1!A:A,1,0)</f>
        <v>V108206955171626</v>
      </c>
    </row>
    <row r="8908" hidden="1" spans="1:2">
      <c r="A8908" s="1" t="s">
        <v>5553</v>
      </c>
      <c r="B8908" t="str">
        <f>VLOOKUP(A:A,Sheet1!A:A,1,0)</f>
        <v>Y1053175575090107791</v>
      </c>
    </row>
    <row r="8909" spans="1:2">
      <c r="A8909" s="1" t="s">
        <v>8047</v>
      </c>
      <c r="B8909" t="e">
        <f>VLOOKUP(A:A,Sheet1!A:A,1,0)</f>
        <v>#N/A</v>
      </c>
    </row>
    <row r="8910" hidden="1" spans="1:2">
      <c r="A8910" s="1" t="s">
        <v>3504</v>
      </c>
      <c r="B8910" t="str">
        <f>VLOOKUP(A:A,Sheet1!A:A,1,0)</f>
        <v>Y1169187289197789762</v>
      </c>
    </row>
    <row r="8911" hidden="1" spans="1:2">
      <c r="A8911" s="1" t="s">
        <v>2554</v>
      </c>
      <c r="B8911" t="str">
        <f>VLOOKUP(A:A,Sheet1!A:A,1,0)</f>
        <v>Y1157781708265443112</v>
      </c>
    </row>
    <row r="8912" hidden="1" spans="1:2">
      <c r="A8912" s="1" t="s">
        <v>3241</v>
      </c>
      <c r="B8912" t="str">
        <f>VLOOKUP(A:A,Sheet1!A:A,1,0)</f>
        <v>Y1152958265203704473</v>
      </c>
    </row>
    <row r="8913" hidden="1" spans="1:2">
      <c r="A8913" s="1" t="s">
        <v>1874</v>
      </c>
      <c r="B8913" t="str">
        <f>VLOOKUP(A:A,Sheet1!A:A,1,0)</f>
        <v>V103960856127075</v>
      </c>
    </row>
    <row r="8914" hidden="1" spans="1:2">
      <c r="A8914" s="1" t="s">
        <v>2467</v>
      </c>
      <c r="B8914" t="str">
        <f>VLOOKUP(A:A,Sheet1!A:A,1,0)</f>
        <v>Y1133674285804155158</v>
      </c>
    </row>
    <row r="8915" spans="1:2">
      <c r="A8915" s="1" t="s">
        <v>7405</v>
      </c>
      <c r="B8915" t="e">
        <f>VLOOKUP(A:A,Sheet1!A:A,1,0)</f>
        <v>#N/A</v>
      </c>
    </row>
    <row r="8916" spans="1:2">
      <c r="A8916" s="1" t="s">
        <v>8048</v>
      </c>
      <c r="B8916" t="e">
        <f>VLOOKUP(A:A,Sheet1!A:A,1,0)</f>
        <v>#N/A</v>
      </c>
    </row>
    <row r="8917" hidden="1" spans="1:2">
      <c r="A8917" s="1" t="s">
        <v>6218</v>
      </c>
      <c r="B8917" t="str">
        <f>VLOOKUP(A:A,Sheet1!A:A,1,0)</f>
        <v>Y1057861014143980112</v>
      </c>
    </row>
    <row r="8918" hidden="1" spans="1:2">
      <c r="A8918" s="1" t="s">
        <v>6218</v>
      </c>
      <c r="B8918" t="str">
        <f>VLOOKUP(A:A,Sheet1!A:A,1,0)</f>
        <v>Y1057861014143980112</v>
      </c>
    </row>
    <row r="8919" hidden="1" spans="1:2">
      <c r="A8919" s="1" t="s">
        <v>6218</v>
      </c>
      <c r="B8919" t="str">
        <f>VLOOKUP(A:A,Sheet1!A:A,1,0)</f>
        <v>Y1057861014143980112</v>
      </c>
    </row>
    <row r="8920" hidden="1" spans="1:2">
      <c r="A8920" s="1" t="s">
        <v>3298</v>
      </c>
      <c r="B8920" t="str">
        <f>VLOOKUP(A:A,Sheet1!A:A,1,0)</f>
        <v>Y1050039119323753634</v>
      </c>
    </row>
    <row r="8921" hidden="1" spans="1:2">
      <c r="A8921" s="1" t="s">
        <v>3883</v>
      </c>
      <c r="B8921" t="str">
        <f>VLOOKUP(A:A,Sheet1!A:A,1,0)</f>
        <v>Y1112800673202597938</v>
      </c>
    </row>
    <row r="8922" hidden="1" spans="1:2">
      <c r="A8922" s="1" t="s">
        <v>2521</v>
      </c>
      <c r="B8922" t="str">
        <f>VLOOKUP(A:A,Sheet1!A:A,1,0)</f>
        <v>Y1171882271571024697</v>
      </c>
    </row>
    <row r="8923" hidden="1" spans="1:2">
      <c r="A8923" s="1" t="s">
        <v>3969</v>
      </c>
      <c r="B8923" t="str">
        <f>VLOOKUP(A:A,Sheet1!A:A,1,0)</f>
        <v>Y1178079439320127908</v>
      </c>
    </row>
    <row r="8924" spans="1:2">
      <c r="A8924" s="1" t="s">
        <v>7406</v>
      </c>
      <c r="B8924" t="e">
        <f>VLOOKUP(A:A,Sheet1!A:A,1,0)</f>
        <v>#N/A</v>
      </c>
    </row>
    <row r="8925" hidden="1" spans="1:2">
      <c r="A8925" s="1" t="s">
        <v>1843</v>
      </c>
      <c r="B8925" t="str">
        <f>VLOOKUP(A:A,Sheet1!A:A,1,0)</f>
        <v>Y1150566387720907767</v>
      </c>
    </row>
    <row r="8926" spans="1:2">
      <c r="A8926" s="1" t="s">
        <v>8049</v>
      </c>
      <c r="B8926" t="e">
        <f>VLOOKUP(A:A,Sheet1!A:A,1,0)</f>
        <v>#N/A</v>
      </c>
    </row>
    <row r="8927" spans="1:2">
      <c r="A8927" s="1" t="s">
        <v>7407</v>
      </c>
      <c r="B8927" t="e">
        <f>VLOOKUP(A:A,Sheet1!A:A,1,0)</f>
        <v>#N/A</v>
      </c>
    </row>
    <row r="8928" spans="1:2">
      <c r="A8928" s="1" t="s">
        <v>8050</v>
      </c>
      <c r="B8928" t="e">
        <f>VLOOKUP(A:A,Sheet1!A:A,1,0)</f>
        <v>#N/A</v>
      </c>
    </row>
    <row r="8929" hidden="1" spans="1:2">
      <c r="A8929" s="1" t="s">
        <v>3952</v>
      </c>
      <c r="B8929" t="str">
        <f>VLOOKUP(A:A,Sheet1!A:A,1,0)</f>
        <v>Y1092542481476578919</v>
      </c>
    </row>
    <row r="8930" hidden="1" spans="1:2">
      <c r="A8930" s="1" t="s">
        <v>2364</v>
      </c>
      <c r="B8930" t="str">
        <f>VLOOKUP(A:A,Sheet1!A:A,1,0)</f>
        <v>Y1021447656901645372</v>
      </c>
    </row>
    <row r="8931" hidden="1" spans="1:2">
      <c r="A8931" s="1" t="s">
        <v>2790</v>
      </c>
      <c r="B8931" t="str">
        <f>VLOOKUP(A:A,Sheet1!A:A,1,0)</f>
        <v>Y1090750876551561952</v>
      </c>
    </row>
    <row r="8932" hidden="1" spans="1:2">
      <c r="A8932" s="1" t="s">
        <v>3532</v>
      </c>
      <c r="B8932" t="str">
        <f>VLOOKUP(A:A,Sheet1!A:A,1,0)</f>
        <v>Y1137628544135382015</v>
      </c>
    </row>
    <row r="8933" hidden="1" spans="1:2">
      <c r="A8933" s="1" t="s">
        <v>1824</v>
      </c>
      <c r="B8933" t="str">
        <f>VLOOKUP(A:A,Sheet1!A:A,1,0)</f>
        <v>Y1127217752588326782</v>
      </c>
    </row>
    <row r="8934" spans="1:2">
      <c r="A8934" s="1" t="s">
        <v>7408</v>
      </c>
      <c r="B8934" t="e">
        <f>VLOOKUP(A:A,Sheet1!A:A,1,0)</f>
        <v>#N/A</v>
      </c>
    </row>
    <row r="8935" hidden="1" spans="1:2">
      <c r="A8935" s="1" t="s">
        <v>3754</v>
      </c>
      <c r="B8935" t="str">
        <f>VLOOKUP(A:A,Sheet1!A:A,1,0)</f>
        <v>Y1201161605912471974</v>
      </c>
    </row>
    <row r="8936" hidden="1" spans="1:2">
      <c r="A8936" s="1" t="s">
        <v>1849</v>
      </c>
      <c r="B8936" t="str">
        <f>VLOOKUP(A:A,Sheet1!A:A,1,0)</f>
        <v>Y1046827037169019878</v>
      </c>
    </row>
    <row r="8937" hidden="1" spans="1:2">
      <c r="A8937" s="1" t="s">
        <v>3521</v>
      </c>
      <c r="B8937" t="str">
        <f>VLOOKUP(A:A,Sheet1!A:A,1,0)</f>
        <v>Y1125759782818787021</v>
      </c>
    </row>
    <row r="8938" spans="1:2">
      <c r="A8938" s="1" t="s">
        <v>8051</v>
      </c>
      <c r="B8938" t="e">
        <f>VLOOKUP(A:A,Sheet1!A:A,1,0)</f>
        <v>#N/A</v>
      </c>
    </row>
    <row r="8939" spans="1:2">
      <c r="A8939" s="1" t="s">
        <v>8052</v>
      </c>
      <c r="B8939" t="e">
        <f>VLOOKUP(A:A,Sheet1!A:A,1,0)</f>
        <v>#N/A</v>
      </c>
    </row>
    <row r="8940" hidden="1" spans="1:2">
      <c r="A8940" s="1" t="s">
        <v>2220</v>
      </c>
      <c r="B8940" t="str">
        <f>VLOOKUP(A:A,Sheet1!A:A,1,0)</f>
        <v>V111767551537748</v>
      </c>
    </row>
    <row r="8941" hidden="1" spans="1:2">
      <c r="A8941" s="1" t="s">
        <v>6016</v>
      </c>
      <c r="B8941" t="str">
        <f>VLOOKUP(A:A,Sheet1!A:A,1,0)</f>
        <v>V109268652048471</v>
      </c>
    </row>
    <row r="8942" spans="1:2">
      <c r="A8942" s="1" t="s">
        <v>7409</v>
      </c>
      <c r="B8942" t="e">
        <f>VLOOKUP(A:A,Sheet1!A:A,1,0)</f>
        <v>#N/A</v>
      </c>
    </row>
    <row r="8943" hidden="1" spans="1:2">
      <c r="A8943" s="1" t="s">
        <v>2083</v>
      </c>
      <c r="B8943" t="str">
        <f>VLOOKUP(A:A,Sheet1!A:A,1,0)</f>
        <v>Y1071082497465918131</v>
      </c>
    </row>
    <row r="8944" spans="1:2">
      <c r="A8944" s="1" t="s">
        <v>7410</v>
      </c>
      <c r="B8944" t="e">
        <f>VLOOKUP(A:A,Sheet1!A:A,1,0)</f>
        <v>#N/A</v>
      </c>
    </row>
    <row r="8945" hidden="1" spans="1:2">
      <c r="A8945" s="1" t="s">
        <v>5758</v>
      </c>
      <c r="B8945" t="str">
        <f>VLOOKUP(A:A,Sheet1!A:A,1,0)</f>
        <v>Y1138918448104208817</v>
      </c>
    </row>
    <row r="8946" hidden="1" spans="1:2">
      <c r="A8946" s="1" t="s">
        <v>3937</v>
      </c>
      <c r="B8946" t="str">
        <f>VLOOKUP(A:A,Sheet1!A:A,1,0)</f>
        <v>V101511002713813</v>
      </c>
    </row>
    <row r="8947" hidden="1" spans="1:2">
      <c r="A8947" s="1" t="s">
        <v>2663</v>
      </c>
      <c r="B8947" t="str">
        <f>VLOOKUP(A:A,Sheet1!A:A,1,0)</f>
        <v>Y1061137340970444069</v>
      </c>
    </row>
    <row r="8948" spans="1:2">
      <c r="A8948" s="1" t="s">
        <v>7411</v>
      </c>
      <c r="B8948" t="e">
        <f>VLOOKUP(A:A,Sheet1!A:A,1,0)</f>
        <v>#N/A</v>
      </c>
    </row>
    <row r="8949" hidden="1" spans="1:2">
      <c r="A8949" s="1" t="s">
        <v>1905</v>
      </c>
      <c r="B8949" t="str">
        <f>VLOOKUP(A:A,Sheet1!A:A,1,0)</f>
        <v>Y1162335608293367742</v>
      </c>
    </row>
    <row r="8950" hidden="1" spans="1:2">
      <c r="A8950" s="1" t="s">
        <v>5467</v>
      </c>
      <c r="B8950" t="str">
        <f>VLOOKUP(A:A,Sheet1!A:A,1,0)</f>
        <v>Y1118307042412591456</v>
      </c>
    </row>
    <row r="8951" hidden="1" spans="1:2">
      <c r="A8951" s="1" t="s">
        <v>2417</v>
      </c>
      <c r="B8951" t="str">
        <f>VLOOKUP(A:A,Sheet1!A:A,1,0)</f>
        <v>Y1098866000032540775</v>
      </c>
    </row>
    <row r="8952" hidden="1" spans="1:2">
      <c r="A8952" s="1" t="s">
        <v>2069</v>
      </c>
      <c r="B8952" t="str">
        <f>VLOOKUP(A:A,Sheet1!A:A,1,0)</f>
        <v>Y1196452409813494968</v>
      </c>
    </row>
    <row r="8953" hidden="1" spans="1:2">
      <c r="A8953" s="1" t="s">
        <v>2759</v>
      </c>
      <c r="B8953" t="str">
        <f>VLOOKUP(A:A,Sheet1!A:A,1,0)</f>
        <v>Y1175708317590485376</v>
      </c>
    </row>
    <row r="8954" hidden="1" spans="1:2">
      <c r="A8954" s="1" t="s">
        <v>3078</v>
      </c>
      <c r="B8954" t="str">
        <f>VLOOKUP(A:A,Sheet1!A:A,1,0)</f>
        <v>Y1093197115464311136</v>
      </c>
    </row>
    <row r="8955" hidden="1" spans="1:2">
      <c r="A8955" s="1" t="s">
        <v>3769</v>
      </c>
      <c r="B8955" t="str">
        <f>VLOOKUP(A:A,Sheet1!A:A,1,0)</f>
        <v>Y1129335604830660421</v>
      </c>
    </row>
    <row r="8956" spans="1:2">
      <c r="A8956" s="1" t="s">
        <v>8053</v>
      </c>
      <c r="B8956" t="e">
        <f>VLOOKUP(A:A,Sheet1!A:A,1,0)</f>
        <v>#N/A</v>
      </c>
    </row>
    <row r="8957" spans="1:2">
      <c r="A8957" s="1" t="s">
        <v>8054</v>
      </c>
      <c r="B8957" t="e">
        <f>VLOOKUP(A:A,Sheet1!A:A,1,0)</f>
        <v>#N/A</v>
      </c>
    </row>
    <row r="8958" spans="1:2">
      <c r="A8958" s="1" t="s">
        <v>8055</v>
      </c>
      <c r="B8958" t="e">
        <f>VLOOKUP(A:A,Sheet1!A:A,1,0)</f>
        <v>#N/A</v>
      </c>
    </row>
    <row r="8959" spans="1:2">
      <c r="A8959" s="1" t="s">
        <v>8056</v>
      </c>
      <c r="B8959" t="e">
        <f>VLOOKUP(A:A,Sheet1!A:A,1,0)</f>
        <v>#N/A</v>
      </c>
    </row>
    <row r="8960" spans="1:2">
      <c r="A8960" s="1" t="s">
        <v>8056</v>
      </c>
      <c r="B8960" t="e">
        <f>VLOOKUP(A:A,Sheet1!A:A,1,0)</f>
        <v>#N/A</v>
      </c>
    </row>
    <row r="8961" spans="1:2">
      <c r="A8961" s="1" t="s">
        <v>8056</v>
      </c>
      <c r="B8961" t="e">
        <f>VLOOKUP(A:A,Sheet1!A:A,1,0)</f>
        <v>#N/A</v>
      </c>
    </row>
    <row r="8962" spans="1:2">
      <c r="A8962" s="1" t="s">
        <v>8057</v>
      </c>
      <c r="B8962" t="e">
        <f>VLOOKUP(A:A,Sheet1!A:A,1,0)</f>
        <v>#N/A</v>
      </c>
    </row>
    <row r="8963" spans="1:2">
      <c r="A8963" s="1" t="s">
        <v>8056</v>
      </c>
      <c r="B8963" t="e">
        <f>VLOOKUP(A:A,Sheet1!A:A,1,0)</f>
        <v>#N/A</v>
      </c>
    </row>
    <row r="8964" hidden="1" spans="1:2">
      <c r="A8964" s="1" t="s">
        <v>3561</v>
      </c>
      <c r="B8964" t="str">
        <f>VLOOKUP(A:A,Sheet1!A:A,1,0)</f>
        <v>Y1125464468371872777</v>
      </c>
    </row>
    <row r="8965" hidden="1" spans="1:2">
      <c r="A8965" s="1" t="s">
        <v>1959</v>
      </c>
      <c r="B8965" t="str">
        <f>VLOOKUP(A:A,Sheet1!A:A,1,0)</f>
        <v>Y1029167190893568964</v>
      </c>
    </row>
    <row r="8966" hidden="1" spans="1:2">
      <c r="A8966" s="1" t="s">
        <v>3199</v>
      </c>
      <c r="B8966" t="str">
        <f>VLOOKUP(A:A,Sheet1!A:A,1,0)</f>
        <v>Y1114014843901492990</v>
      </c>
    </row>
    <row r="8967" spans="1:2">
      <c r="A8967" s="1" t="s">
        <v>8058</v>
      </c>
      <c r="B8967" t="e">
        <f>VLOOKUP(A:A,Sheet1!A:A,1,0)</f>
        <v>#N/A</v>
      </c>
    </row>
    <row r="8968" spans="1:2">
      <c r="A8968" s="1" t="s">
        <v>8059</v>
      </c>
      <c r="B8968" t="e">
        <f>VLOOKUP(A:A,Sheet1!A:A,1,0)</f>
        <v>#N/A</v>
      </c>
    </row>
    <row r="8969" hidden="1" spans="1:2">
      <c r="A8969" s="1" t="s">
        <v>1737</v>
      </c>
      <c r="B8969" t="str">
        <f>VLOOKUP(A:A,Sheet1!A:A,1,0)</f>
        <v>Y1140635774643686949</v>
      </c>
    </row>
    <row r="8970" hidden="1" spans="1:2">
      <c r="A8970" s="1" t="s">
        <v>2016</v>
      </c>
      <c r="B8970" t="str">
        <f>VLOOKUP(A:A,Sheet1!A:A,1,0)</f>
        <v>Y1102557118667397889</v>
      </c>
    </row>
    <row r="8971" hidden="1" spans="1:2">
      <c r="A8971" s="1" t="s">
        <v>5568</v>
      </c>
      <c r="B8971" t="str">
        <f>VLOOKUP(A:A,Sheet1!A:A,1,0)</f>
        <v>S1051588383239287598</v>
      </c>
    </row>
    <row r="8972" hidden="1" spans="1:2">
      <c r="A8972" s="1" t="s">
        <v>3728</v>
      </c>
      <c r="B8972" t="str">
        <f>VLOOKUP(A:A,Sheet1!A:A,1,0)</f>
        <v>Y1111883017303934133</v>
      </c>
    </row>
    <row r="8973" hidden="1" spans="1:2">
      <c r="A8973" s="1" t="s">
        <v>1831</v>
      </c>
      <c r="B8973" t="str">
        <f>VLOOKUP(A:A,Sheet1!A:A,1,0)</f>
        <v>Y1209945776167714677</v>
      </c>
    </row>
    <row r="8974" hidden="1" spans="1:2">
      <c r="A8974" s="1" t="s">
        <v>1842</v>
      </c>
      <c r="B8974" t="str">
        <f>VLOOKUP(A:A,Sheet1!A:A,1,0)</f>
        <v>Y1082358755528416669</v>
      </c>
    </row>
    <row r="8975" hidden="1" spans="1:2">
      <c r="A8975" s="1" t="s">
        <v>2934</v>
      </c>
      <c r="B8975" t="str">
        <f>VLOOKUP(A:A,Sheet1!A:A,1,0)</f>
        <v>Y1151023593771668131</v>
      </c>
    </row>
    <row r="8976" hidden="1" spans="1:2">
      <c r="A8976" s="1" t="s">
        <v>2882</v>
      </c>
      <c r="B8976" t="str">
        <f>VLOOKUP(A:A,Sheet1!A:A,1,0)</f>
        <v>Y1028913285091780193</v>
      </c>
    </row>
    <row r="8977" spans="1:2">
      <c r="A8977" s="1" t="s">
        <v>8060</v>
      </c>
      <c r="B8977" t="e">
        <f>VLOOKUP(A:A,Sheet1!A:A,1,0)</f>
        <v>#N/A</v>
      </c>
    </row>
    <row r="8978" hidden="1" spans="1:2">
      <c r="A8978" s="1" t="s">
        <v>2840</v>
      </c>
      <c r="B8978" t="str">
        <f>VLOOKUP(A:A,Sheet1!A:A,1,0)</f>
        <v>Y1033190577093476870</v>
      </c>
    </row>
    <row r="8979" hidden="1" spans="1:2">
      <c r="A8979" s="1" t="s">
        <v>2531</v>
      </c>
      <c r="B8979" t="str">
        <f>VLOOKUP(A:A,Sheet1!A:A,1,0)</f>
        <v>Y1120962314399925431</v>
      </c>
    </row>
    <row r="8980" hidden="1" spans="1:2">
      <c r="A8980" s="1" t="s">
        <v>1929</v>
      </c>
      <c r="B8980" t="str">
        <f>VLOOKUP(A:A,Sheet1!A:A,1,0)</f>
        <v>Y1098760996174195927</v>
      </c>
    </row>
    <row r="8981" hidden="1" spans="1:2">
      <c r="A8981" s="1" t="s">
        <v>3643</v>
      </c>
      <c r="B8981" t="str">
        <f>VLOOKUP(A:A,Sheet1!A:A,1,0)</f>
        <v>Y1172579096964456947</v>
      </c>
    </row>
    <row r="8982" hidden="1" spans="1:2">
      <c r="A8982" s="1" t="s">
        <v>1836</v>
      </c>
      <c r="B8982" t="str">
        <f>VLOOKUP(A:A,Sheet1!A:A,1,0)</f>
        <v>Y1163652585203770060</v>
      </c>
    </row>
    <row r="8983" spans="1:2">
      <c r="A8983" s="1" t="s">
        <v>8061</v>
      </c>
      <c r="B8983" t="e">
        <f>VLOOKUP(A:A,Sheet1!A:A,1,0)</f>
        <v>#N/A</v>
      </c>
    </row>
    <row r="8984" spans="1:2">
      <c r="A8984" s="1" t="s">
        <v>8062</v>
      </c>
      <c r="B8984" t="e">
        <f>VLOOKUP(A:A,Sheet1!A:A,1,0)</f>
        <v>#N/A</v>
      </c>
    </row>
    <row r="8985" hidden="1" spans="1:2">
      <c r="A8985" s="1" t="s">
        <v>2143</v>
      </c>
      <c r="B8985" t="str">
        <f>VLOOKUP(A:A,Sheet1!A:A,1,0)</f>
        <v>Y1193149631987281398</v>
      </c>
    </row>
    <row r="8986" hidden="1" spans="1:2">
      <c r="A8986" s="1" t="s">
        <v>2985</v>
      </c>
      <c r="B8986" t="str">
        <f>VLOOKUP(A:A,Sheet1!A:A,1,0)</f>
        <v>Y1126156006766851880</v>
      </c>
    </row>
    <row r="8987" spans="1:2">
      <c r="A8987" s="1" t="s">
        <v>8063</v>
      </c>
      <c r="B8987" t="e">
        <f>VLOOKUP(A:A,Sheet1!A:A,1,0)</f>
        <v>#N/A</v>
      </c>
    </row>
    <row r="8988" hidden="1" spans="1:2">
      <c r="A8988" s="1" t="s">
        <v>2638</v>
      </c>
      <c r="B8988" t="str">
        <f>VLOOKUP(A:A,Sheet1!A:A,1,0)</f>
        <v>Y1120095461644465321</v>
      </c>
    </row>
    <row r="8989" hidden="1" spans="1:2">
      <c r="A8989" s="1" t="s">
        <v>2686</v>
      </c>
      <c r="B8989" t="str">
        <f>VLOOKUP(A:A,Sheet1!A:A,1,0)</f>
        <v>Y1197798042479182625</v>
      </c>
    </row>
    <row r="8990" hidden="1" spans="1:2">
      <c r="A8990" s="1" t="s">
        <v>2073</v>
      </c>
      <c r="B8990" t="str">
        <f>VLOOKUP(A:A,Sheet1!A:A,1,0)</f>
        <v>Y1114406370901241127</v>
      </c>
    </row>
    <row r="8991" hidden="1" spans="1:2">
      <c r="A8991" s="1" t="s">
        <v>2082</v>
      </c>
      <c r="B8991" t="str">
        <f>VLOOKUP(A:A,Sheet1!A:A,1,0)</f>
        <v>Y1013914686576950785</v>
      </c>
    </row>
    <row r="8992" hidden="1" spans="1:2">
      <c r="A8992" s="1" t="s">
        <v>2316</v>
      </c>
      <c r="B8992" t="str">
        <f>VLOOKUP(A:A,Sheet1!A:A,1,0)</f>
        <v>Y1210145880860240841</v>
      </c>
    </row>
    <row r="8993" hidden="1" spans="1:2">
      <c r="A8993" s="1" t="s">
        <v>2970</v>
      </c>
      <c r="B8993" t="str">
        <f>VLOOKUP(A:A,Sheet1!A:A,1,0)</f>
        <v>Y1127316613434951714</v>
      </c>
    </row>
    <row r="8994" hidden="1" spans="1:2">
      <c r="A8994" s="1" t="s">
        <v>2939</v>
      </c>
      <c r="B8994" t="str">
        <f>VLOOKUP(A:A,Sheet1!A:A,1,0)</f>
        <v>Y1178637414645028791</v>
      </c>
    </row>
    <row r="8995" hidden="1" spans="1:2">
      <c r="A8995" s="1" t="s">
        <v>5795</v>
      </c>
      <c r="B8995" t="str">
        <f>VLOOKUP(A:A,Sheet1!A:A,1,0)</f>
        <v>S1131018584589548824</v>
      </c>
    </row>
    <row r="8996" spans="1:2">
      <c r="A8996" s="1" t="s">
        <v>8064</v>
      </c>
      <c r="B8996" t="e">
        <f>VLOOKUP(A:A,Sheet1!A:A,1,0)</f>
        <v>#N/A</v>
      </c>
    </row>
    <row r="8997" hidden="1" spans="1:2">
      <c r="A8997" s="1" t="s">
        <v>5372</v>
      </c>
      <c r="B8997" t="str">
        <f>VLOOKUP(A:A,Sheet1!A:A,1,0)</f>
        <v>Y1091183448109445198</v>
      </c>
    </row>
    <row r="8998" hidden="1" spans="1:2">
      <c r="A8998" s="1" t="s">
        <v>1982</v>
      </c>
      <c r="B8998" t="str">
        <f>VLOOKUP(A:A,Sheet1!A:A,1,0)</f>
        <v>Y1129042808096913463</v>
      </c>
    </row>
    <row r="8999" hidden="1" spans="1:2">
      <c r="A8999" s="1" t="s">
        <v>3300</v>
      </c>
      <c r="B8999" t="str">
        <f>VLOOKUP(A:A,Sheet1!A:A,1,0)</f>
        <v>Y1141344711637085205</v>
      </c>
    </row>
    <row r="9000" spans="1:2">
      <c r="A9000" s="1" t="s">
        <v>7412</v>
      </c>
      <c r="B9000" t="e">
        <f>VLOOKUP(A:A,Sheet1!A:A,1,0)</f>
        <v>#N/A</v>
      </c>
    </row>
    <row r="9001" hidden="1" spans="1:2">
      <c r="A9001" s="1" t="s">
        <v>3009</v>
      </c>
      <c r="B9001" t="str">
        <f>VLOOKUP(A:A,Sheet1!A:A,1,0)</f>
        <v>Y1066083225597967212</v>
      </c>
    </row>
    <row r="9002" hidden="1" spans="1:2">
      <c r="A9002" s="1" t="s">
        <v>2096</v>
      </c>
      <c r="B9002" t="str">
        <f>VLOOKUP(A:A,Sheet1!A:A,1,0)</f>
        <v>Y1026114110049672174</v>
      </c>
    </row>
    <row r="9003" hidden="1" spans="1:2">
      <c r="A9003" s="1" t="s">
        <v>2868</v>
      </c>
      <c r="B9003" t="str">
        <f>VLOOKUP(A:A,Sheet1!A:A,1,0)</f>
        <v>Y1179532768397094051</v>
      </c>
    </row>
    <row r="9004" hidden="1" spans="1:2">
      <c r="A9004" s="1" t="s">
        <v>2639</v>
      </c>
      <c r="B9004" t="str">
        <f>VLOOKUP(A:A,Sheet1!A:A,1,0)</f>
        <v>Y1012310140159915390</v>
      </c>
    </row>
    <row r="9005" spans="1:2">
      <c r="A9005" s="1" t="s">
        <v>8065</v>
      </c>
      <c r="B9005" t="e">
        <f>VLOOKUP(A:A,Sheet1!A:A,1,0)</f>
        <v>#N/A</v>
      </c>
    </row>
    <row r="9006" hidden="1" spans="1:2">
      <c r="A9006" s="1" t="s">
        <v>3180</v>
      </c>
      <c r="B9006" t="str">
        <f>VLOOKUP(A:A,Sheet1!A:A,1,0)</f>
        <v>Y1008705133122578065</v>
      </c>
    </row>
    <row r="9007" spans="1:2">
      <c r="A9007" s="1" t="s">
        <v>8065</v>
      </c>
      <c r="B9007" t="e">
        <f>VLOOKUP(A:A,Sheet1!A:A,1,0)</f>
        <v>#N/A</v>
      </c>
    </row>
    <row r="9008" spans="1:2">
      <c r="A9008" s="1" t="s">
        <v>8065</v>
      </c>
      <c r="B9008" t="e">
        <f>VLOOKUP(A:A,Sheet1!A:A,1,0)</f>
        <v>#N/A</v>
      </c>
    </row>
    <row r="9009" hidden="1" spans="1:2">
      <c r="A9009" s="1" t="s">
        <v>1691</v>
      </c>
      <c r="B9009" t="str">
        <f>VLOOKUP(A:A,Sheet1!A:A,1,0)</f>
        <v>Y1039881702762705226</v>
      </c>
    </row>
    <row r="9010" spans="1:2">
      <c r="A9010" s="1" t="s">
        <v>7413</v>
      </c>
      <c r="B9010" t="e">
        <f>VLOOKUP(A:A,Sheet1!A:A,1,0)</f>
        <v>#N/A</v>
      </c>
    </row>
    <row r="9011" hidden="1" spans="1:2">
      <c r="A9011" s="1" t="s">
        <v>1787</v>
      </c>
      <c r="B9011" t="str">
        <f>VLOOKUP(A:A,Sheet1!A:A,1,0)</f>
        <v>Y1110045743008533485</v>
      </c>
    </row>
    <row r="9012" hidden="1" spans="1:2">
      <c r="A9012" s="1" t="s">
        <v>2592</v>
      </c>
      <c r="B9012" t="str">
        <f>VLOOKUP(A:A,Sheet1!A:A,1,0)</f>
        <v>Y1121099211251545940</v>
      </c>
    </row>
    <row r="9013" hidden="1" spans="1:2">
      <c r="A9013" s="1" t="s">
        <v>3864</v>
      </c>
      <c r="B9013" t="str">
        <f>VLOOKUP(A:A,Sheet1!A:A,1,0)</f>
        <v>Y1112318052508975755</v>
      </c>
    </row>
    <row r="9014" hidden="1" spans="1:2">
      <c r="A9014" s="1" t="s">
        <v>3908</v>
      </c>
      <c r="B9014" t="str">
        <f>VLOOKUP(A:A,Sheet1!A:A,1,0)</f>
        <v>Y1099791320737820703</v>
      </c>
    </row>
    <row r="9015" hidden="1" spans="1:2">
      <c r="A9015" s="1" t="s">
        <v>3278</v>
      </c>
      <c r="B9015" t="str">
        <f>VLOOKUP(A:A,Sheet1!A:A,1,0)</f>
        <v>Y1183395762347498829</v>
      </c>
    </row>
    <row r="9016" hidden="1" spans="1:2">
      <c r="A9016" s="1" t="s">
        <v>2272</v>
      </c>
      <c r="B9016" t="str">
        <f>VLOOKUP(A:A,Sheet1!A:A,1,0)</f>
        <v>Y1005862264818061317</v>
      </c>
    </row>
    <row r="9017" hidden="1" spans="1:2">
      <c r="A9017" s="1" t="s">
        <v>3083</v>
      </c>
      <c r="B9017" t="str">
        <f>VLOOKUP(A:A,Sheet1!A:A,1,0)</f>
        <v>Y1148236908130000379</v>
      </c>
    </row>
    <row r="9018" spans="1:2">
      <c r="A9018" s="1" t="s">
        <v>8066</v>
      </c>
      <c r="B9018" t="e">
        <f>VLOOKUP(A:A,Sheet1!A:A,1,0)</f>
        <v>#N/A</v>
      </c>
    </row>
    <row r="9019" spans="1:2">
      <c r="A9019" s="1" t="s">
        <v>8066</v>
      </c>
      <c r="B9019" t="e">
        <f>VLOOKUP(A:A,Sheet1!A:A,1,0)</f>
        <v>#N/A</v>
      </c>
    </row>
    <row r="9020" hidden="1" spans="1:2">
      <c r="A9020" s="1" t="s">
        <v>2741</v>
      </c>
      <c r="B9020" t="str">
        <f>VLOOKUP(A:A,Sheet1!A:A,1,0)</f>
        <v>Y1092091975834477388</v>
      </c>
    </row>
    <row r="9021" spans="1:2">
      <c r="A9021" s="1" t="s">
        <v>8067</v>
      </c>
      <c r="B9021" t="e">
        <f>VLOOKUP(A:A,Sheet1!A:A,1,0)</f>
        <v>#N/A</v>
      </c>
    </row>
    <row r="9022" hidden="1" spans="1:2">
      <c r="A9022" s="1" t="s">
        <v>5993</v>
      </c>
      <c r="B9022" t="str">
        <f>VLOOKUP(A:A,Sheet1!A:A,1,0)</f>
        <v>S1136482920837978175</v>
      </c>
    </row>
    <row r="9023" spans="1:2">
      <c r="A9023" s="1" t="s">
        <v>8068</v>
      </c>
      <c r="B9023" t="e">
        <f>VLOOKUP(A:A,Sheet1!A:A,1,0)</f>
        <v>#N/A</v>
      </c>
    </row>
    <row r="9024" spans="1:2">
      <c r="A9024" s="1" t="s">
        <v>8069</v>
      </c>
      <c r="B9024" t="e">
        <f>VLOOKUP(A:A,Sheet1!A:A,1,0)</f>
        <v>#N/A</v>
      </c>
    </row>
    <row r="9025" spans="1:2">
      <c r="A9025" s="1" t="s">
        <v>8070</v>
      </c>
      <c r="B9025" t="e">
        <f>VLOOKUP(A:A,Sheet1!A:A,1,0)</f>
        <v>#N/A</v>
      </c>
    </row>
    <row r="9026" spans="1:2">
      <c r="A9026" s="1" t="s">
        <v>8071</v>
      </c>
      <c r="B9026" t="e">
        <f>VLOOKUP(A:A,Sheet1!A:A,1,0)</f>
        <v>#N/A</v>
      </c>
    </row>
    <row r="9027" spans="1:2">
      <c r="A9027" s="1" t="s">
        <v>8072</v>
      </c>
      <c r="B9027" t="e">
        <f>VLOOKUP(A:A,Sheet1!A:A,1,0)</f>
        <v>#N/A</v>
      </c>
    </row>
    <row r="9028" spans="1:2">
      <c r="A9028" s="1" t="s">
        <v>8073</v>
      </c>
      <c r="B9028" t="e">
        <f>VLOOKUP(A:A,Sheet1!A:A,1,0)</f>
        <v>#N/A</v>
      </c>
    </row>
    <row r="9029" spans="1:2">
      <c r="A9029" s="1" t="s">
        <v>8074</v>
      </c>
      <c r="B9029" t="e">
        <f>VLOOKUP(A:A,Sheet1!A:A,1,0)</f>
        <v>#N/A</v>
      </c>
    </row>
    <row r="9030" spans="1:2">
      <c r="A9030" s="1" t="s">
        <v>8075</v>
      </c>
      <c r="B9030" t="e">
        <f>VLOOKUP(A:A,Sheet1!A:A,1,0)</f>
        <v>#N/A</v>
      </c>
    </row>
    <row r="9031" spans="1:2">
      <c r="A9031" s="1" t="s">
        <v>8075</v>
      </c>
      <c r="B9031" t="e">
        <f>VLOOKUP(A:A,Sheet1!A:A,1,0)</f>
        <v>#N/A</v>
      </c>
    </row>
    <row r="9032" spans="1:2">
      <c r="A9032" s="1" t="s">
        <v>8075</v>
      </c>
      <c r="B9032" t="e">
        <f>VLOOKUP(A:A,Sheet1!A:A,1,0)</f>
        <v>#N/A</v>
      </c>
    </row>
    <row r="9033" spans="1:2">
      <c r="A9033" s="1" t="s">
        <v>8075</v>
      </c>
      <c r="B9033" t="e">
        <f>VLOOKUP(A:A,Sheet1!A:A,1,0)</f>
        <v>#N/A</v>
      </c>
    </row>
    <row r="9034" spans="1:2">
      <c r="A9034" s="1" t="s">
        <v>8075</v>
      </c>
      <c r="B9034" t="e">
        <f>VLOOKUP(A:A,Sheet1!A:A,1,0)</f>
        <v>#N/A</v>
      </c>
    </row>
    <row r="9035" hidden="1" spans="1:2">
      <c r="A9035" s="1" t="s">
        <v>6017</v>
      </c>
      <c r="B9035" t="str">
        <f>VLOOKUP(A:A,Sheet1!A:A,1,0)</f>
        <v>S1101908370744293795</v>
      </c>
    </row>
    <row r="9036" hidden="1" spans="1:2">
      <c r="A9036" s="1" t="s">
        <v>3118</v>
      </c>
      <c r="B9036" t="str">
        <f>VLOOKUP(A:A,Sheet1!A:A,1,0)</f>
        <v>Y1042422147467792567</v>
      </c>
    </row>
    <row r="9037" hidden="1" spans="1:2">
      <c r="A9037" s="1" t="s">
        <v>5175</v>
      </c>
      <c r="B9037" t="str">
        <f>VLOOKUP(A:A,Sheet1!A:A,1,0)</f>
        <v>S1068110223477051617</v>
      </c>
    </row>
    <row r="9038" hidden="1" spans="1:2">
      <c r="A9038" s="1" t="s">
        <v>6514</v>
      </c>
      <c r="B9038" t="str">
        <f>VLOOKUP(A:A,Sheet1!A:A,1,0)</f>
        <v>S1191748750399898287</v>
      </c>
    </row>
    <row r="9039" spans="1:2">
      <c r="A9039" s="1" t="s">
        <v>8076</v>
      </c>
      <c r="B9039" t="e">
        <f>VLOOKUP(A:A,Sheet1!A:A,1,0)</f>
        <v>#N/A</v>
      </c>
    </row>
    <row r="9040" spans="1:2">
      <c r="A9040" s="1" t="s">
        <v>8076</v>
      </c>
      <c r="B9040" t="e">
        <f>VLOOKUP(A:A,Sheet1!A:A,1,0)</f>
        <v>#N/A</v>
      </c>
    </row>
    <row r="9041" spans="1:2">
      <c r="A9041" s="1" t="s">
        <v>7414</v>
      </c>
      <c r="B9041" t="e">
        <f>VLOOKUP(A:A,Sheet1!A:A,1,0)</f>
        <v>#N/A</v>
      </c>
    </row>
    <row r="9042" hidden="1" spans="1:2">
      <c r="A9042" s="1" t="s">
        <v>5238</v>
      </c>
      <c r="B9042" t="str">
        <f>VLOOKUP(A:A,Sheet1!A:A,1,0)</f>
        <v>S1115457062218257011</v>
      </c>
    </row>
    <row r="9043" hidden="1" spans="1:2">
      <c r="A9043" s="1" t="s">
        <v>5552</v>
      </c>
      <c r="B9043" t="str">
        <f>VLOOKUP(A:A,Sheet1!A:A,1,0)</f>
        <v>S1047219243575770703</v>
      </c>
    </row>
    <row r="9044" spans="1:2">
      <c r="A9044" s="1" t="s">
        <v>8077</v>
      </c>
      <c r="B9044" t="e">
        <f>VLOOKUP(A:A,Sheet1!A:A,1,0)</f>
        <v>#N/A</v>
      </c>
    </row>
    <row r="9045" hidden="1" spans="1:2">
      <c r="A9045" s="1" t="s">
        <v>6148</v>
      </c>
      <c r="B9045" t="str">
        <f>VLOOKUP(A:A,Sheet1!A:A,1,0)</f>
        <v>S1054379970640047520</v>
      </c>
    </row>
    <row r="9046" hidden="1" spans="1:2">
      <c r="A9046" s="1" t="s">
        <v>1725</v>
      </c>
      <c r="B9046" t="str">
        <f>VLOOKUP(A:A,Sheet1!A:A,1,0)</f>
        <v>Y1133896103380926916</v>
      </c>
    </row>
    <row r="9047" spans="1:2">
      <c r="A9047" s="1" t="s">
        <v>8078</v>
      </c>
      <c r="B9047" t="e">
        <f>VLOOKUP(A:A,Sheet1!A:A,1,0)</f>
        <v>#N/A</v>
      </c>
    </row>
    <row r="9048" spans="1:2">
      <c r="A9048" s="1" t="s">
        <v>8079</v>
      </c>
      <c r="B9048" t="e">
        <f>VLOOKUP(A:A,Sheet1!A:A,1,0)</f>
        <v>#N/A</v>
      </c>
    </row>
    <row r="9049" spans="1:2">
      <c r="A9049" s="1" t="s">
        <v>7415</v>
      </c>
      <c r="B9049" t="e">
        <f>VLOOKUP(A:A,Sheet1!A:A,1,0)</f>
        <v>#N/A</v>
      </c>
    </row>
    <row r="9050" spans="1:2">
      <c r="A9050" s="1" t="s">
        <v>8080</v>
      </c>
      <c r="B9050" t="e">
        <f>VLOOKUP(A:A,Sheet1!A:A,1,0)</f>
        <v>#N/A</v>
      </c>
    </row>
    <row r="9051" spans="1:2">
      <c r="A9051" s="1" t="s">
        <v>8081</v>
      </c>
      <c r="B9051" t="e">
        <f>VLOOKUP(A:A,Sheet1!A:A,1,0)</f>
        <v>#N/A</v>
      </c>
    </row>
    <row r="9052" hidden="1" spans="1:2">
      <c r="A9052" s="1" t="s">
        <v>5250</v>
      </c>
      <c r="B9052" t="str">
        <f>VLOOKUP(A:A,Sheet1!A:A,1,0)</f>
        <v>S1202850318392637024</v>
      </c>
    </row>
    <row r="9053" hidden="1" spans="1:2">
      <c r="A9053" s="1" t="s">
        <v>2068</v>
      </c>
      <c r="B9053" t="str">
        <f>VLOOKUP(A:A,Sheet1!A:A,1,0)</f>
        <v>Y1083602464064796601</v>
      </c>
    </row>
    <row r="9054" hidden="1" spans="1:2">
      <c r="A9054" s="1" t="s">
        <v>2926</v>
      </c>
      <c r="B9054" t="str">
        <f>VLOOKUP(A:A,Sheet1!A:A,1,0)</f>
        <v>Y1047507025925064098</v>
      </c>
    </row>
    <row r="9055" hidden="1" spans="1:2">
      <c r="A9055" s="1" t="s">
        <v>5701</v>
      </c>
      <c r="B9055" t="str">
        <f>VLOOKUP(A:A,Sheet1!A:A,1,0)</f>
        <v>S1093851760595370210</v>
      </c>
    </row>
    <row r="9056" hidden="1" spans="1:2">
      <c r="A9056" s="1" t="s">
        <v>3150</v>
      </c>
      <c r="B9056" t="str">
        <f>VLOOKUP(A:A,Sheet1!A:A,1,0)</f>
        <v>Y1120259189940301882</v>
      </c>
    </row>
    <row r="9057" spans="1:2">
      <c r="A9057" s="1" t="s">
        <v>8082</v>
      </c>
      <c r="B9057" t="e">
        <f>VLOOKUP(A:A,Sheet1!A:A,1,0)</f>
        <v>#N/A</v>
      </c>
    </row>
    <row r="9058" spans="1:2">
      <c r="A9058" s="1" t="s">
        <v>8083</v>
      </c>
      <c r="B9058" t="e">
        <f>VLOOKUP(A:A,Sheet1!A:A,1,0)</f>
        <v>#N/A</v>
      </c>
    </row>
    <row r="9059" spans="1:2">
      <c r="A9059" s="1" t="s">
        <v>8084</v>
      </c>
      <c r="B9059" t="e">
        <f>VLOOKUP(A:A,Sheet1!A:A,1,0)</f>
        <v>#N/A</v>
      </c>
    </row>
    <row r="9060" spans="1:2">
      <c r="A9060" s="1" t="s">
        <v>8085</v>
      </c>
      <c r="B9060" t="e">
        <f>VLOOKUP(A:A,Sheet1!A:A,1,0)</f>
        <v>#N/A</v>
      </c>
    </row>
    <row r="9061" spans="1:2">
      <c r="A9061" s="1" t="s">
        <v>8085</v>
      </c>
      <c r="B9061" t="e">
        <f>VLOOKUP(A:A,Sheet1!A:A,1,0)</f>
        <v>#N/A</v>
      </c>
    </row>
    <row r="9062" spans="1:2">
      <c r="A9062" s="1" t="s">
        <v>7416</v>
      </c>
      <c r="B9062" t="e">
        <f>VLOOKUP(A:A,Sheet1!A:A,1,0)</f>
        <v>#N/A</v>
      </c>
    </row>
    <row r="9063" hidden="1" spans="1:2">
      <c r="A9063" s="1" t="s">
        <v>6265</v>
      </c>
      <c r="B9063" t="str">
        <f>VLOOKUP(A:A,Sheet1!A:A,1,0)</f>
        <v>Y1177622961231216481</v>
      </c>
    </row>
    <row r="9064" spans="1:2">
      <c r="A9064" s="1" t="s">
        <v>8086</v>
      </c>
      <c r="B9064" t="e">
        <f>VLOOKUP(A:A,Sheet1!A:A,1,0)</f>
        <v>#N/A</v>
      </c>
    </row>
    <row r="9065" spans="1:2">
      <c r="A9065" s="1" t="s">
        <v>8087</v>
      </c>
      <c r="B9065" t="e">
        <f>VLOOKUP(A:A,Sheet1!A:A,1,0)</f>
        <v>#N/A</v>
      </c>
    </row>
    <row r="9066" spans="1:2">
      <c r="A9066" s="1" t="s">
        <v>8088</v>
      </c>
      <c r="B9066" t="e">
        <f>VLOOKUP(A:A,Sheet1!A:A,1,0)</f>
        <v>#N/A</v>
      </c>
    </row>
    <row r="9067" spans="1:2">
      <c r="A9067" s="1" t="s">
        <v>8089</v>
      </c>
      <c r="B9067" t="e">
        <f>VLOOKUP(A:A,Sheet1!A:A,1,0)</f>
        <v>#N/A</v>
      </c>
    </row>
    <row r="9068" spans="1:2">
      <c r="A9068" s="1" t="s">
        <v>8090</v>
      </c>
      <c r="B9068" t="e">
        <f>VLOOKUP(A:A,Sheet1!A:A,1,0)</f>
        <v>#N/A</v>
      </c>
    </row>
    <row r="9069" hidden="1" spans="1:2">
      <c r="A9069" s="1" t="s">
        <v>5406</v>
      </c>
      <c r="B9069" t="str">
        <f>VLOOKUP(A:A,Sheet1!A:A,1,0)</f>
        <v>Y1177191138830963524</v>
      </c>
    </row>
    <row r="9070" hidden="1" spans="1:2">
      <c r="A9070" s="1" t="s">
        <v>5494</v>
      </c>
      <c r="B9070" t="str">
        <f>VLOOKUP(A:A,Sheet1!A:A,1,0)</f>
        <v>Y1092586264019103563</v>
      </c>
    </row>
    <row r="9071" hidden="1" spans="1:2">
      <c r="A9071" s="1" t="s">
        <v>5961</v>
      </c>
      <c r="B9071" t="str">
        <f>VLOOKUP(A:A,Sheet1!A:A,1,0)</f>
        <v>Y1013372425610464090</v>
      </c>
    </row>
    <row r="9072" hidden="1" spans="1:2">
      <c r="A9072" s="1" t="s">
        <v>6069</v>
      </c>
      <c r="B9072" t="str">
        <f>VLOOKUP(A:A,Sheet1!A:A,1,0)</f>
        <v>Y1151047237320132945</v>
      </c>
    </row>
    <row r="9073" spans="1:2">
      <c r="A9073" s="1" t="s">
        <v>8091</v>
      </c>
      <c r="B9073" t="e">
        <f>VLOOKUP(A:A,Sheet1!A:A,1,0)</f>
        <v>#N/A</v>
      </c>
    </row>
    <row r="9074" spans="1:2">
      <c r="A9074" s="1" t="s">
        <v>8092</v>
      </c>
      <c r="B9074" t="e">
        <f>VLOOKUP(A:A,Sheet1!A:A,1,0)</f>
        <v>#N/A</v>
      </c>
    </row>
    <row r="9075" spans="1:2">
      <c r="A9075" s="1" t="s">
        <v>8093</v>
      </c>
      <c r="B9075" t="e">
        <f>VLOOKUP(A:A,Sheet1!A:A,1,0)</f>
        <v>#N/A</v>
      </c>
    </row>
    <row r="9076" spans="1:2">
      <c r="A9076" s="1" t="s">
        <v>8094</v>
      </c>
      <c r="B9076" t="e">
        <f>VLOOKUP(A:A,Sheet1!A:A,1,0)</f>
        <v>#N/A</v>
      </c>
    </row>
    <row r="9077" spans="1:2">
      <c r="A9077" s="1" t="s">
        <v>8095</v>
      </c>
      <c r="B9077" t="e">
        <f>VLOOKUP(A:A,Sheet1!A:A,1,0)</f>
        <v>#N/A</v>
      </c>
    </row>
    <row r="9078" hidden="1" spans="1:2">
      <c r="A9078" s="1" t="s">
        <v>1529</v>
      </c>
      <c r="B9078" t="str">
        <f>VLOOKUP(A:A,Sheet1!A:A,1,0)</f>
        <v>Y1197534492267945792</v>
      </c>
    </row>
    <row r="9079" hidden="1" spans="1:2">
      <c r="A9079" s="1" t="s">
        <v>1479</v>
      </c>
      <c r="B9079" t="str">
        <f>VLOOKUP(A:A,Sheet1!A:A,1,0)</f>
        <v>Y1197880576666456197</v>
      </c>
    </row>
    <row r="9080" spans="1:2">
      <c r="A9080" s="1" t="s">
        <v>8096</v>
      </c>
      <c r="B9080" t="e">
        <f>VLOOKUP(A:A,Sheet1!A:A,1,0)</f>
        <v>#N/A</v>
      </c>
    </row>
    <row r="9081" hidden="1" spans="1:2">
      <c r="A9081" s="1" t="s">
        <v>4945</v>
      </c>
      <c r="B9081" t="str">
        <f>VLOOKUP(A:A,Sheet1!A:A,1,0)</f>
        <v>Y1158138628325840813</v>
      </c>
    </row>
    <row r="9082" spans="1:2">
      <c r="A9082" s="1" t="s">
        <v>8097</v>
      </c>
      <c r="B9082" t="e">
        <f>VLOOKUP(A:A,Sheet1!A:A,1,0)</f>
        <v>#N/A</v>
      </c>
    </row>
    <row r="9083" spans="1:2">
      <c r="A9083" s="1" t="s">
        <v>8098</v>
      </c>
      <c r="B9083" t="e">
        <f>VLOOKUP(A:A,Sheet1!A:A,1,0)</f>
        <v>#N/A</v>
      </c>
    </row>
    <row r="9084" hidden="1" spans="1:2">
      <c r="A9084" s="1" t="s">
        <v>1389</v>
      </c>
      <c r="B9084" t="str">
        <f>VLOOKUP(A:A,Sheet1!A:A,1,0)</f>
        <v>P107202255610937</v>
      </c>
    </row>
    <row r="9085" hidden="1" spans="1:2">
      <c r="A9085" s="1" t="s">
        <v>4898</v>
      </c>
      <c r="B9085" t="str">
        <f>VLOOKUP(A:A,Sheet1!A:A,1,0)</f>
        <v>S1114352751756049576</v>
      </c>
    </row>
    <row r="9086" hidden="1" spans="1:2">
      <c r="A9086" s="1" t="s">
        <v>5171</v>
      </c>
      <c r="B9086" t="str">
        <f>VLOOKUP(A:A,Sheet1!A:A,1,0)</f>
        <v>Y1061187474995209809</v>
      </c>
    </row>
    <row r="9087" hidden="1" spans="1:2">
      <c r="A9087" s="1" t="s">
        <v>4853</v>
      </c>
      <c r="B9087" t="str">
        <f>VLOOKUP(A:A,Sheet1!A:A,1,0)</f>
        <v>S1067666922930168393</v>
      </c>
    </row>
    <row r="9088" hidden="1" spans="1:2">
      <c r="A9088" s="1" t="s">
        <v>5074</v>
      </c>
      <c r="B9088" t="str">
        <f>VLOOKUP(A:A,Sheet1!A:A,1,0)</f>
        <v>S1155563630246751775</v>
      </c>
    </row>
    <row r="9089" spans="1:2">
      <c r="A9089" s="1" t="s">
        <v>8099</v>
      </c>
      <c r="B9089" t="e">
        <f>VLOOKUP(A:A,Sheet1!A:A,1,0)</f>
        <v>#N/A</v>
      </c>
    </row>
    <row r="9090" spans="1:2">
      <c r="A9090" s="1" t="s">
        <v>8100</v>
      </c>
      <c r="B9090" t="e">
        <f>VLOOKUP(A:A,Sheet1!A:A,1,0)</f>
        <v>#N/A</v>
      </c>
    </row>
    <row r="9091" spans="1:2">
      <c r="A9091" s="1" t="s">
        <v>8100</v>
      </c>
      <c r="B9091" t="e">
        <f>VLOOKUP(A:A,Sheet1!A:A,1,0)</f>
        <v>#N/A</v>
      </c>
    </row>
    <row r="9092" spans="1:2">
      <c r="A9092" s="1" t="s">
        <v>8101</v>
      </c>
      <c r="B9092" t="e">
        <f>VLOOKUP(A:A,Sheet1!A:A,1,0)</f>
        <v>#N/A</v>
      </c>
    </row>
    <row r="9093" spans="1:2">
      <c r="A9093" s="1" t="s">
        <v>8102</v>
      </c>
      <c r="B9093" t="e">
        <f>VLOOKUP(A:A,Sheet1!A:A,1,0)</f>
        <v>#N/A</v>
      </c>
    </row>
    <row r="9094" hidden="1" spans="1:2">
      <c r="A9094" s="1" t="s">
        <v>5096</v>
      </c>
      <c r="B9094" t="str">
        <f>VLOOKUP(A:A,Sheet1!A:A,1,0)</f>
        <v>Y1086769854107301208</v>
      </c>
    </row>
    <row r="9095" spans="1:2">
      <c r="A9095" s="1" t="s">
        <v>8103</v>
      </c>
      <c r="B9095" t="e">
        <f>VLOOKUP(A:A,Sheet1!A:A,1,0)</f>
        <v>#N/A</v>
      </c>
    </row>
    <row r="9096" hidden="1" spans="1:2">
      <c r="A9096" s="1" t="s">
        <v>5114</v>
      </c>
      <c r="B9096" t="str">
        <f>VLOOKUP(A:A,Sheet1!A:A,1,0)</f>
        <v>Y1095854437468086155</v>
      </c>
    </row>
    <row r="9097" spans="1:2">
      <c r="A9097" s="1" t="s">
        <v>8104</v>
      </c>
      <c r="B9097" t="e">
        <f>VLOOKUP(A:A,Sheet1!A:A,1,0)</f>
        <v>#N/A</v>
      </c>
    </row>
    <row r="9098" hidden="1" spans="1:2">
      <c r="A9098" s="1" t="s">
        <v>5172</v>
      </c>
      <c r="B9098" t="str">
        <f>VLOOKUP(A:A,Sheet1!A:A,1,0)</f>
        <v>Y1213255166966074232</v>
      </c>
    </row>
    <row r="9099" hidden="1" spans="1:2">
      <c r="A9099" s="1" t="s">
        <v>4905</v>
      </c>
      <c r="B9099" t="str">
        <f>VLOOKUP(A:A,Sheet1!A:A,1,0)</f>
        <v>S1031112875677835663</v>
      </c>
    </row>
    <row r="9100" hidden="1" spans="1:2">
      <c r="A9100" s="1" t="s">
        <v>1676</v>
      </c>
      <c r="B9100" t="str">
        <f>VLOOKUP(A:A,Sheet1!A:A,1,0)</f>
        <v>Y1032156012042940964</v>
      </c>
    </row>
    <row r="9101" spans="1:2">
      <c r="A9101" s="1" t="s">
        <v>8105</v>
      </c>
      <c r="B9101" t="e">
        <f>VLOOKUP(A:A,Sheet1!A:A,1,0)</f>
        <v>#N/A</v>
      </c>
    </row>
    <row r="9102" spans="1:2">
      <c r="A9102" s="1" t="s">
        <v>8106</v>
      </c>
      <c r="B9102" t="e">
        <f>VLOOKUP(A:A,Sheet1!A:A,1,0)</f>
        <v>#N/A</v>
      </c>
    </row>
    <row r="9103" hidden="1" spans="1:2">
      <c r="A9103" s="1" t="s">
        <v>5162</v>
      </c>
      <c r="B9103" t="str">
        <f>VLOOKUP(A:A,Sheet1!A:A,1,0)</f>
        <v>S1138858965747958823</v>
      </c>
    </row>
    <row r="9104" spans="1:2">
      <c r="A9104" s="1" t="s">
        <v>8107</v>
      </c>
      <c r="B9104" t="e">
        <f>VLOOKUP(A:A,Sheet1!A:A,1,0)</f>
        <v>#N/A</v>
      </c>
    </row>
    <row r="9105" hidden="1" spans="1:2">
      <c r="A9105" s="1" t="s">
        <v>5135</v>
      </c>
      <c r="B9105" t="str">
        <f>VLOOKUP(A:A,Sheet1!A:A,1,0)</f>
        <v>S1037645638827939026</v>
      </c>
    </row>
    <row r="9106" hidden="1" spans="1:2">
      <c r="A9106" s="1" t="s">
        <v>4838</v>
      </c>
      <c r="B9106" t="str">
        <f>VLOOKUP(A:A,Sheet1!A:A,1,0)</f>
        <v>Y1213112202650280180</v>
      </c>
    </row>
    <row r="9107" hidden="1" spans="1:2">
      <c r="A9107" s="1" t="s">
        <v>4894</v>
      </c>
      <c r="B9107" t="str">
        <f>VLOOKUP(A:A,Sheet1!A:A,1,0)</f>
        <v>Y1169907936016406342</v>
      </c>
    </row>
    <row r="9108" hidden="1" spans="1:2">
      <c r="A9108" s="1" t="s">
        <v>1467</v>
      </c>
      <c r="B9108" t="str">
        <f>VLOOKUP(A:A,Sheet1!A:A,1,0)</f>
        <v>Y1002502431814069446</v>
      </c>
    </row>
    <row r="9109" hidden="1" spans="1:2">
      <c r="A9109" s="1" t="s">
        <v>4814</v>
      </c>
      <c r="B9109" t="str">
        <f>VLOOKUP(A:A,Sheet1!A:A,1,0)</f>
        <v>S1095525635873080306</v>
      </c>
    </row>
    <row r="9110" hidden="1" spans="1:2">
      <c r="A9110" s="1" t="s">
        <v>5117</v>
      </c>
      <c r="B9110" t="str">
        <f>VLOOKUP(A:A,Sheet1!A:A,1,0)</f>
        <v>S1040030869909520369</v>
      </c>
    </row>
    <row r="9111" spans="1:2">
      <c r="A9111" s="1" t="s">
        <v>8108</v>
      </c>
      <c r="B9111" t="e">
        <f>VLOOKUP(A:A,Sheet1!A:A,1,0)</f>
        <v>#N/A</v>
      </c>
    </row>
    <row r="9112" hidden="1" spans="1:2">
      <c r="A9112" s="1" t="s">
        <v>1561</v>
      </c>
      <c r="B9112" t="str">
        <f>VLOOKUP(A:A,Sheet1!A:A,1,0)</f>
        <v>Y1100759751064396401</v>
      </c>
    </row>
    <row r="9113" spans="1:2">
      <c r="A9113" s="1" t="s">
        <v>8109</v>
      </c>
      <c r="B9113" t="e">
        <f>VLOOKUP(A:A,Sheet1!A:A,1,0)</f>
        <v>#N/A</v>
      </c>
    </row>
    <row r="9114" spans="1:2">
      <c r="A9114" s="1" t="s">
        <v>8110</v>
      </c>
      <c r="B9114" t="e">
        <f>VLOOKUP(A:A,Sheet1!A:A,1,0)</f>
        <v>#N/A</v>
      </c>
    </row>
    <row r="9115" spans="1:2">
      <c r="A9115" s="1" t="s">
        <v>8111</v>
      </c>
      <c r="B9115" t="e">
        <f>VLOOKUP(A:A,Sheet1!A:A,1,0)</f>
        <v>#N/A</v>
      </c>
    </row>
    <row r="9116" spans="1:2">
      <c r="A9116" s="1" t="s">
        <v>8111</v>
      </c>
      <c r="B9116" t="e">
        <f>VLOOKUP(A:A,Sheet1!A:A,1,0)</f>
        <v>#N/A</v>
      </c>
    </row>
    <row r="9117" spans="1:2">
      <c r="A9117" s="1" t="s">
        <v>8111</v>
      </c>
      <c r="B9117" t="e">
        <f>VLOOKUP(A:A,Sheet1!A:A,1,0)</f>
        <v>#N/A</v>
      </c>
    </row>
    <row r="9118" spans="1:2">
      <c r="A9118" s="1" t="s">
        <v>8111</v>
      </c>
      <c r="B9118" t="e">
        <f>VLOOKUP(A:A,Sheet1!A:A,1,0)</f>
        <v>#N/A</v>
      </c>
    </row>
    <row r="9119" spans="1:2">
      <c r="A9119" s="1" t="s">
        <v>7417</v>
      </c>
      <c r="B9119" t="e">
        <f>VLOOKUP(A:A,Sheet1!A:A,1,0)</f>
        <v>#N/A</v>
      </c>
    </row>
    <row r="9120" hidden="1" spans="1:2">
      <c r="A9120" s="1" t="s">
        <v>1605</v>
      </c>
      <c r="B9120" t="str">
        <f>VLOOKUP(A:A,Sheet1!A:A,1,0)</f>
        <v>Y1000378918634658589</v>
      </c>
    </row>
    <row r="9121" spans="1:2">
      <c r="A9121" s="1" t="s">
        <v>8112</v>
      </c>
      <c r="B9121" t="e">
        <f>VLOOKUP(A:A,Sheet1!A:A,1,0)</f>
        <v>#N/A</v>
      </c>
    </row>
    <row r="9122" hidden="1" spans="1:2">
      <c r="A9122" s="1" t="s">
        <v>1685</v>
      </c>
      <c r="B9122" t="str">
        <f>VLOOKUP(A:A,Sheet1!A:A,1,0)</f>
        <v>P111657560757302</v>
      </c>
    </row>
    <row r="9123" hidden="1" spans="1:2">
      <c r="A9123" s="1" t="s">
        <v>1567</v>
      </c>
      <c r="B9123" t="str">
        <f>VLOOKUP(A:A,Sheet1!A:A,1,0)</f>
        <v>Y1014776103391676306</v>
      </c>
    </row>
    <row r="9124" hidden="1" spans="1:2">
      <c r="A9124" s="1" t="s">
        <v>4779</v>
      </c>
      <c r="B9124" t="str">
        <f>VLOOKUP(A:A,Sheet1!A:A,1,0)</f>
        <v>P112471866450603</v>
      </c>
    </row>
    <row r="9125" spans="1:2">
      <c r="A9125" s="1" t="s">
        <v>8113</v>
      </c>
      <c r="B9125" t="e">
        <f>VLOOKUP(A:A,Sheet1!A:A,1,0)</f>
        <v>#N/A</v>
      </c>
    </row>
    <row r="9126" hidden="1" spans="1:2">
      <c r="A9126" s="1" t="s">
        <v>4922</v>
      </c>
      <c r="B9126" t="str">
        <f>VLOOKUP(A:A,Sheet1!A:A,1,0)</f>
        <v>Y1056534369423480540</v>
      </c>
    </row>
    <row r="9127" spans="1:2">
      <c r="A9127" s="1" t="s">
        <v>8114</v>
      </c>
      <c r="B9127" t="e">
        <f>VLOOKUP(A:A,Sheet1!A:A,1,0)</f>
        <v>#N/A</v>
      </c>
    </row>
    <row r="9128" hidden="1" spans="1:2">
      <c r="A9128" s="1" t="s">
        <v>4925</v>
      </c>
      <c r="B9128" t="str">
        <f>VLOOKUP(A:A,Sheet1!A:A,1,0)</f>
        <v>Y1068294568464436371</v>
      </c>
    </row>
    <row r="9129" spans="1:2">
      <c r="A9129" s="1" t="s">
        <v>8115</v>
      </c>
      <c r="B9129" t="e">
        <f>VLOOKUP(A:A,Sheet1!A:A,1,0)</f>
        <v>#N/A</v>
      </c>
    </row>
    <row r="9130" spans="1:2">
      <c r="A9130" s="1" t="s">
        <v>8116</v>
      </c>
      <c r="B9130" t="e">
        <f>VLOOKUP(A:A,Sheet1!A:A,1,0)</f>
        <v>#N/A</v>
      </c>
    </row>
    <row r="9131" spans="1:2">
      <c r="A9131" s="1" t="s">
        <v>8117</v>
      </c>
      <c r="B9131" t="e">
        <f>VLOOKUP(A:A,Sheet1!A:A,1,0)</f>
        <v>#N/A</v>
      </c>
    </row>
    <row r="9132" spans="1:2">
      <c r="A9132" s="1" t="s">
        <v>8118</v>
      </c>
      <c r="B9132" t="e">
        <f>VLOOKUP(A:A,Sheet1!A:A,1,0)</f>
        <v>#N/A</v>
      </c>
    </row>
    <row r="9133" hidden="1" spans="1:2">
      <c r="A9133" s="1" t="s">
        <v>4899</v>
      </c>
      <c r="B9133" t="str">
        <f>VLOOKUP(A:A,Sheet1!A:A,1,0)</f>
        <v>Y1087518736748352255</v>
      </c>
    </row>
    <row r="9134" spans="1:2">
      <c r="A9134" s="1" t="s">
        <v>8119</v>
      </c>
      <c r="B9134" t="e">
        <f>VLOOKUP(A:A,Sheet1!A:A,1,0)</f>
        <v>#N/A</v>
      </c>
    </row>
    <row r="9135" spans="1:2">
      <c r="A9135" s="1" t="s">
        <v>8119</v>
      </c>
      <c r="B9135" t="e">
        <f>VLOOKUP(A:A,Sheet1!A:A,1,0)</f>
        <v>#N/A</v>
      </c>
    </row>
    <row r="9136" spans="1:2">
      <c r="A9136" s="1" t="s">
        <v>8120</v>
      </c>
      <c r="B9136" t="e">
        <f>VLOOKUP(A:A,Sheet1!A:A,1,0)</f>
        <v>#N/A</v>
      </c>
    </row>
    <row r="9137" hidden="1" spans="1:2">
      <c r="A9137" s="1" t="s">
        <v>5169</v>
      </c>
      <c r="B9137" t="str">
        <f>VLOOKUP(A:A,Sheet1!A:A,1,0)</f>
        <v>S1005449123168590218</v>
      </c>
    </row>
    <row r="9138" spans="1:2">
      <c r="A9138" s="1" t="s">
        <v>8121</v>
      </c>
      <c r="B9138" t="e">
        <f>VLOOKUP(A:A,Sheet1!A:A,1,0)</f>
        <v>#N/A</v>
      </c>
    </row>
    <row r="9139" hidden="1" spans="1:2">
      <c r="A9139" s="1" t="s">
        <v>1566</v>
      </c>
      <c r="B9139" t="str">
        <f>VLOOKUP(A:A,Sheet1!A:A,1,0)</f>
        <v>Y1055623332798913083</v>
      </c>
    </row>
    <row r="9140" hidden="1" spans="1:2">
      <c r="A9140" s="1" t="s">
        <v>4836</v>
      </c>
      <c r="B9140" t="str">
        <f>VLOOKUP(A:A,Sheet1!A:A,1,0)</f>
        <v>S1099953784775237894</v>
      </c>
    </row>
    <row r="9141" hidden="1" spans="1:2">
      <c r="A9141" s="1" t="s">
        <v>4956</v>
      </c>
      <c r="B9141" t="str">
        <f>VLOOKUP(A:A,Sheet1!A:A,1,0)</f>
        <v>S1070059435891211380</v>
      </c>
    </row>
    <row r="9142" spans="1:2">
      <c r="A9142" s="1" t="s">
        <v>8122</v>
      </c>
      <c r="B9142" t="e">
        <f>VLOOKUP(A:A,Sheet1!A:A,1,0)</f>
        <v>#N/A</v>
      </c>
    </row>
    <row r="9143" spans="1:2">
      <c r="A9143" s="1" t="s">
        <v>8123</v>
      </c>
      <c r="B9143" t="e">
        <f>VLOOKUP(A:A,Sheet1!A:A,1,0)</f>
        <v>#N/A</v>
      </c>
    </row>
    <row r="9144" spans="1:2">
      <c r="A9144" s="1" t="s">
        <v>8124</v>
      </c>
      <c r="B9144" t="e">
        <f>VLOOKUP(A:A,Sheet1!A:A,1,0)</f>
        <v>#N/A</v>
      </c>
    </row>
    <row r="9145" spans="1:2">
      <c r="A9145" s="1" t="s">
        <v>8125</v>
      </c>
      <c r="B9145" t="e">
        <f>VLOOKUP(A:A,Sheet1!A:A,1,0)</f>
        <v>#N/A</v>
      </c>
    </row>
    <row r="9146" spans="1:2">
      <c r="A9146" s="1" t="s">
        <v>8126</v>
      </c>
      <c r="B9146" t="e">
        <f>VLOOKUP(A:A,Sheet1!A:A,1,0)</f>
        <v>#N/A</v>
      </c>
    </row>
    <row r="9147" hidden="1" spans="1:2">
      <c r="A9147" s="1" t="s">
        <v>5022</v>
      </c>
      <c r="B9147" t="str">
        <f>VLOOKUP(A:A,Sheet1!A:A,1,0)</f>
        <v>Y1039330971764078394</v>
      </c>
    </row>
    <row r="9148" spans="1:2">
      <c r="A9148" s="1" t="s">
        <v>8127</v>
      </c>
      <c r="B9148" t="e">
        <f>VLOOKUP(A:A,Sheet1!A:A,1,0)</f>
        <v>#N/A</v>
      </c>
    </row>
    <row r="9149" spans="1:2">
      <c r="A9149" s="1" t="s">
        <v>8128</v>
      </c>
      <c r="B9149" t="e">
        <f>VLOOKUP(A:A,Sheet1!A:A,1,0)</f>
        <v>#N/A</v>
      </c>
    </row>
    <row r="9150" spans="1:2">
      <c r="A9150" s="1" t="s">
        <v>8129</v>
      </c>
      <c r="B9150" t="e">
        <f>VLOOKUP(A:A,Sheet1!A:A,1,0)</f>
        <v>#N/A</v>
      </c>
    </row>
    <row r="9151" hidden="1" spans="1:2">
      <c r="A9151" s="1" t="s">
        <v>1595</v>
      </c>
      <c r="B9151" t="str">
        <f>VLOOKUP(A:A,Sheet1!A:A,1,0)</f>
        <v>Y1055687132113433296</v>
      </c>
    </row>
    <row r="9152" spans="1:2">
      <c r="A9152" s="1" t="s">
        <v>8130</v>
      </c>
      <c r="B9152" t="e">
        <f>VLOOKUP(A:A,Sheet1!A:A,1,0)</f>
        <v>#N/A</v>
      </c>
    </row>
    <row r="9153" hidden="1" spans="1:2">
      <c r="A9153" s="1" t="s">
        <v>4933</v>
      </c>
      <c r="B9153" t="str">
        <f>VLOOKUP(A:A,Sheet1!A:A,1,0)</f>
        <v>S1138804756084416634</v>
      </c>
    </row>
    <row r="9154" hidden="1" spans="1:2">
      <c r="A9154" s="1" t="s">
        <v>4901</v>
      </c>
      <c r="B9154" t="str">
        <f>VLOOKUP(A:A,Sheet1!A:A,1,0)</f>
        <v>Y1195646499895726126</v>
      </c>
    </row>
    <row r="9155" hidden="1" spans="1:2">
      <c r="A9155" s="1" t="s">
        <v>4849</v>
      </c>
      <c r="B9155" t="str">
        <f>VLOOKUP(A:A,Sheet1!A:A,1,0)</f>
        <v>Y1131991692503181874</v>
      </c>
    </row>
    <row r="9156" spans="1:2">
      <c r="A9156" s="1" t="s">
        <v>8131</v>
      </c>
      <c r="B9156" t="e">
        <f>VLOOKUP(A:A,Sheet1!A:A,1,0)</f>
        <v>#N/A</v>
      </c>
    </row>
    <row r="9157" hidden="1" spans="1:2">
      <c r="A9157" s="1" t="s">
        <v>1555</v>
      </c>
      <c r="B9157" t="str">
        <f>VLOOKUP(A:A,Sheet1!A:A,1,0)</f>
        <v>Y1158484280554157791</v>
      </c>
    </row>
    <row r="9158" hidden="1" spans="1:2">
      <c r="A9158" s="1" t="s">
        <v>1503</v>
      </c>
      <c r="B9158" t="str">
        <f>VLOOKUP(A:A,Sheet1!A:A,1,0)</f>
        <v>Y1130241809930033955</v>
      </c>
    </row>
    <row r="9159" hidden="1" spans="1:2">
      <c r="A9159" s="1" t="s">
        <v>1608</v>
      </c>
      <c r="B9159" t="str">
        <f>VLOOKUP(A:A,Sheet1!A:A,1,0)</f>
        <v>Y1203840539000631000</v>
      </c>
    </row>
    <row r="9160" hidden="1" spans="1:2">
      <c r="A9160" s="1" t="s">
        <v>1408</v>
      </c>
      <c r="B9160" t="str">
        <f>VLOOKUP(A:A,Sheet1!A:A,1,0)</f>
        <v>Y1034425469799481957</v>
      </c>
    </row>
    <row r="9161" spans="1:2">
      <c r="A9161" s="1" t="s">
        <v>8132</v>
      </c>
      <c r="B9161" t="e">
        <f>VLOOKUP(A:A,Sheet1!A:A,1,0)</f>
        <v>#N/A</v>
      </c>
    </row>
    <row r="9162" hidden="1" spans="1:2">
      <c r="A9162" s="1" t="s">
        <v>4819</v>
      </c>
      <c r="B9162" t="str">
        <f>VLOOKUP(A:A,Sheet1!A:A,1,0)</f>
        <v>S1194125296236441074</v>
      </c>
    </row>
    <row r="9163" hidden="1" spans="1:2">
      <c r="A9163" s="1" t="s">
        <v>4993</v>
      </c>
      <c r="B9163" t="str">
        <f>VLOOKUP(A:A,Sheet1!A:A,1,0)</f>
        <v>S1159023816361848297</v>
      </c>
    </row>
    <row r="9164" spans="1:2">
      <c r="A9164" s="1" t="s">
        <v>8133</v>
      </c>
      <c r="B9164" t="e">
        <f>VLOOKUP(A:A,Sheet1!A:A,1,0)</f>
        <v>#N/A</v>
      </c>
    </row>
    <row r="9165" spans="1:2">
      <c r="A9165" s="1" t="s">
        <v>8134</v>
      </c>
      <c r="B9165" t="e">
        <f>VLOOKUP(A:A,Sheet1!A:A,1,0)</f>
        <v>#N/A</v>
      </c>
    </row>
    <row r="9166" spans="1:2">
      <c r="A9166" s="1" t="s">
        <v>8135</v>
      </c>
      <c r="B9166" t="e">
        <f>VLOOKUP(A:A,Sheet1!A:A,1,0)</f>
        <v>#N/A</v>
      </c>
    </row>
    <row r="9167" spans="1:2">
      <c r="A9167" s="1" t="s">
        <v>8136</v>
      </c>
      <c r="B9167" t="e">
        <f>VLOOKUP(A:A,Sheet1!A:A,1,0)</f>
        <v>#N/A</v>
      </c>
    </row>
    <row r="9168" spans="1:2">
      <c r="A9168" s="1" t="s">
        <v>8137</v>
      </c>
      <c r="B9168" t="e">
        <f>VLOOKUP(A:A,Sheet1!A:A,1,0)</f>
        <v>#N/A</v>
      </c>
    </row>
    <row r="9169" hidden="1" spans="1:2">
      <c r="A9169" s="1" t="s">
        <v>4821</v>
      </c>
      <c r="B9169" t="str">
        <f>VLOOKUP(A:A,Sheet1!A:A,1,0)</f>
        <v>Y1036885702005992095</v>
      </c>
    </row>
    <row r="9170" hidden="1" spans="1:2">
      <c r="A9170" s="1" t="s">
        <v>4840</v>
      </c>
      <c r="B9170" t="str">
        <f>VLOOKUP(A:A,Sheet1!A:A,1,0)</f>
        <v>Y1082349808601821385</v>
      </c>
    </row>
    <row r="9171" hidden="1" spans="1:2">
      <c r="A9171" s="1" t="s">
        <v>4970</v>
      </c>
      <c r="B9171" t="str">
        <f>VLOOKUP(A:A,Sheet1!A:A,1,0)</f>
        <v>Y1190140544484454688</v>
      </c>
    </row>
    <row r="9172" spans="1:2">
      <c r="A9172" s="1" t="s">
        <v>8138</v>
      </c>
      <c r="B9172" t="e">
        <f>VLOOKUP(A:A,Sheet1!A:A,1,0)</f>
        <v>#N/A</v>
      </c>
    </row>
    <row r="9173" spans="1:2">
      <c r="A9173" s="1" t="s">
        <v>8139</v>
      </c>
      <c r="B9173" t="e">
        <f>VLOOKUP(A:A,Sheet1!A:A,1,0)</f>
        <v>#N/A</v>
      </c>
    </row>
    <row r="9174" hidden="1" spans="1:2">
      <c r="A9174" s="1" t="s">
        <v>5084</v>
      </c>
      <c r="B9174" t="str">
        <f>VLOOKUP(A:A,Sheet1!A:A,1,0)</f>
        <v>Y1097906916395270356</v>
      </c>
    </row>
    <row r="9175" hidden="1" spans="1:2">
      <c r="A9175" s="1" t="s">
        <v>5075</v>
      </c>
      <c r="B9175" t="str">
        <f>VLOOKUP(A:A,Sheet1!A:A,1,0)</f>
        <v>Y1045650312259321857</v>
      </c>
    </row>
    <row r="9176" hidden="1" spans="1:2">
      <c r="A9176" s="1" t="s">
        <v>4829</v>
      </c>
      <c r="B9176" t="str">
        <f>VLOOKUP(A:A,Sheet1!A:A,1,0)</f>
        <v>Y1076923288202390679</v>
      </c>
    </row>
    <row r="9177" spans="1:2">
      <c r="A9177" s="1" t="s">
        <v>8140</v>
      </c>
      <c r="B9177" t="e">
        <f>VLOOKUP(A:A,Sheet1!A:A,1,0)</f>
        <v>#N/A</v>
      </c>
    </row>
    <row r="9178" hidden="1" spans="1:2">
      <c r="A9178" s="1" t="s">
        <v>1623</v>
      </c>
      <c r="B9178" t="str">
        <f>VLOOKUP(A:A,Sheet1!A:A,1,0)</f>
        <v>Y1132399140156962449</v>
      </c>
    </row>
    <row r="9179" spans="1:2">
      <c r="A9179" s="1" t="s">
        <v>8141</v>
      </c>
      <c r="B9179" t="e">
        <f>VLOOKUP(A:A,Sheet1!A:A,1,0)</f>
        <v>#N/A</v>
      </c>
    </row>
    <row r="9180" spans="1:2">
      <c r="A9180" s="1" t="s">
        <v>8142</v>
      </c>
      <c r="B9180" t="e">
        <f>VLOOKUP(A:A,Sheet1!A:A,1,0)</f>
        <v>#N/A</v>
      </c>
    </row>
    <row r="9181" spans="1:2">
      <c r="A9181" s="1" t="s">
        <v>8143</v>
      </c>
      <c r="B9181" t="e">
        <f>VLOOKUP(A:A,Sheet1!A:A,1,0)</f>
        <v>#N/A</v>
      </c>
    </row>
    <row r="9182" spans="1:2">
      <c r="A9182" s="1" t="s">
        <v>8144</v>
      </c>
      <c r="B9182" t="e">
        <f>VLOOKUP(A:A,Sheet1!A:A,1,0)</f>
        <v>#N/A</v>
      </c>
    </row>
    <row r="9183" spans="1:2">
      <c r="A9183" s="1" t="s">
        <v>8145</v>
      </c>
      <c r="B9183" t="e">
        <f>VLOOKUP(A:A,Sheet1!A:A,1,0)</f>
        <v>#N/A</v>
      </c>
    </row>
    <row r="9184" hidden="1" spans="1:2">
      <c r="A9184" s="1" t="s">
        <v>1494</v>
      </c>
      <c r="B9184" t="str">
        <f>VLOOKUP(A:A,Sheet1!A:A,1,0)</f>
        <v>S1013828289184500362</v>
      </c>
    </row>
    <row r="9185" hidden="1" spans="1:2">
      <c r="A9185" s="1" t="s">
        <v>1659</v>
      </c>
      <c r="B9185" t="str">
        <f>VLOOKUP(A:A,Sheet1!A:A,1,0)</f>
        <v>S1188644857251850729</v>
      </c>
    </row>
    <row r="9186" spans="1:2">
      <c r="A9186" s="1" t="s">
        <v>8146</v>
      </c>
      <c r="B9186" t="e">
        <f>VLOOKUP(A:A,Sheet1!A:A,1,0)</f>
        <v>#N/A</v>
      </c>
    </row>
    <row r="9187" spans="1:2">
      <c r="A9187" s="1" t="s">
        <v>8147</v>
      </c>
      <c r="B9187" t="e">
        <f>VLOOKUP(A:A,Sheet1!A:A,1,0)</f>
        <v>#N/A</v>
      </c>
    </row>
    <row r="9188" hidden="1" spans="1:2">
      <c r="A9188" s="1" t="s">
        <v>1632</v>
      </c>
      <c r="B9188" t="str">
        <f>VLOOKUP(A:A,Sheet1!A:A,1,0)</f>
        <v>S1175739426958992332</v>
      </c>
    </row>
    <row r="9189" spans="1:2">
      <c r="A9189" s="1" t="s">
        <v>8148</v>
      </c>
      <c r="B9189" t="e">
        <f>VLOOKUP(A:A,Sheet1!A:A,1,0)</f>
        <v>#N/A</v>
      </c>
    </row>
    <row r="9190" spans="1:2">
      <c r="A9190" s="1" t="s">
        <v>8149</v>
      </c>
      <c r="B9190" t="e">
        <f>VLOOKUP(A:A,Sheet1!A:A,1,0)</f>
        <v>#N/A</v>
      </c>
    </row>
    <row r="9191" hidden="1" spans="1:2">
      <c r="A9191" s="1" t="s">
        <v>1454</v>
      </c>
      <c r="B9191" t="str">
        <f>VLOOKUP(A:A,Sheet1!A:A,1,0)</f>
        <v>Y1051065264924167180</v>
      </c>
    </row>
    <row r="9192" spans="1:2">
      <c r="A9192" s="1" t="s">
        <v>8150</v>
      </c>
      <c r="B9192" t="e">
        <f>VLOOKUP(A:A,Sheet1!A:A,1,0)</f>
        <v>#N/A</v>
      </c>
    </row>
    <row r="9193" spans="1:2">
      <c r="A9193" s="1" t="s">
        <v>8151</v>
      </c>
      <c r="B9193" t="e">
        <f>VLOOKUP(A:A,Sheet1!A:A,1,0)</f>
        <v>#N/A</v>
      </c>
    </row>
    <row r="9194" spans="1:2">
      <c r="A9194" s="1" t="s">
        <v>8152</v>
      </c>
      <c r="B9194" t="e">
        <f>VLOOKUP(A:A,Sheet1!A:A,1,0)</f>
        <v>#N/A</v>
      </c>
    </row>
    <row r="9195" spans="1:2">
      <c r="A9195" s="1" t="s">
        <v>8153</v>
      </c>
      <c r="B9195" t="e">
        <f>VLOOKUP(A:A,Sheet1!A:A,1,0)</f>
        <v>#N/A</v>
      </c>
    </row>
    <row r="9196" spans="1:2">
      <c r="A9196" s="1" t="s">
        <v>8154</v>
      </c>
      <c r="B9196" t="e">
        <f>VLOOKUP(A:A,Sheet1!A:A,1,0)</f>
        <v>#N/A</v>
      </c>
    </row>
    <row r="9197" spans="1:2">
      <c r="A9197" s="1" t="s">
        <v>8155</v>
      </c>
      <c r="B9197" t="e">
        <f>VLOOKUP(A:A,Sheet1!A:A,1,0)</f>
        <v>#N/A</v>
      </c>
    </row>
    <row r="9198" spans="1:2">
      <c r="A9198" s="1" t="s">
        <v>8155</v>
      </c>
      <c r="B9198" t="e">
        <f>VLOOKUP(A:A,Sheet1!A:A,1,0)</f>
        <v>#N/A</v>
      </c>
    </row>
    <row r="9199" spans="1:2">
      <c r="A9199" s="1" t="s">
        <v>8155</v>
      </c>
      <c r="B9199" t="e">
        <f>VLOOKUP(A:A,Sheet1!A:A,1,0)</f>
        <v>#N/A</v>
      </c>
    </row>
    <row r="9200" spans="1:2">
      <c r="A9200" s="1" t="s">
        <v>8156</v>
      </c>
      <c r="B9200" t="e">
        <f>VLOOKUP(A:A,Sheet1!A:A,1,0)</f>
        <v>#N/A</v>
      </c>
    </row>
    <row r="9201" spans="1:2">
      <c r="A9201" s="1" t="s">
        <v>8157</v>
      </c>
      <c r="B9201" t="e">
        <f>VLOOKUP(A:A,Sheet1!A:A,1,0)</f>
        <v>#N/A</v>
      </c>
    </row>
    <row r="9202" spans="1:2">
      <c r="A9202" s="1" t="s">
        <v>8158</v>
      </c>
      <c r="B9202" t="e">
        <f>VLOOKUP(A:A,Sheet1!A:A,1,0)</f>
        <v>#N/A</v>
      </c>
    </row>
    <row r="9203" hidden="1" spans="1:2">
      <c r="A9203" s="1" t="s">
        <v>5157</v>
      </c>
      <c r="B9203" t="str">
        <f>VLOOKUP(A:A,Sheet1!A:A,1,0)</f>
        <v>S1039204594332582280</v>
      </c>
    </row>
    <row r="9204" hidden="1" spans="1:2">
      <c r="A9204" s="1" t="s">
        <v>5157</v>
      </c>
      <c r="B9204" t="str">
        <f>VLOOKUP(A:A,Sheet1!A:A,1,0)</f>
        <v>S1039204594332582280</v>
      </c>
    </row>
    <row r="9205" spans="1:2">
      <c r="A9205" s="1" t="s">
        <v>8159</v>
      </c>
      <c r="B9205" t="e">
        <f>VLOOKUP(A:A,Sheet1!A:A,1,0)</f>
        <v>#N/A</v>
      </c>
    </row>
    <row r="9206" spans="1:2">
      <c r="A9206" s="1" t="s">
        <v>8159</v>
      </c>
      <c r="B9206" t="e">
        <f>VLOOKUP(A:A,Sheet1!A:A,1,0)</f>
        <v>#N/A</v>
      </c>
    </row>
    <row r="9207" spans="1:2">
      <c r="A9207" s="1" t="s">
        <v>8159</v>
      </c>
      <c r="B9207" t="e">
        <f>VLOOKUP(A:A,Sheet1!A:A,1,0)</f>
        <v>#N/A</v>
      </c>
    </row>
    <row r="9208" spans="1:2">
      <c r="A9208" s="1" t="s">
        <v>8159</v>
      </c>
      <c r="B9208" t="e">
        <f>VLOOKUP(A:A,Sheet1!A:A,1,0)</f>
        <v>#N/A</v>
      </c>
    </row>
    <row r="9209" hidden="1" spans="1:2">
      <c r="A9209" s="1" t="s">
        <v>4882</v>
      </c>
      <c r="B9209" t="str">
        <f>VLOOKUP(A:A,Sheet1!A:A,1,0)</f>
        <v>Y1064723120176889843</v>
      </c>
    </row>
    <row r="9210" hidden="1" spans="1:2">
      <c r="A9210" s="1" t="s">
        <v>4928</v>
      </c>
      <c r="B9210" t="str">
        <f>VLOOKUP(A:A,Sheet1!A:A,1,0)</f>
        <v>Y1172020398426915880</v>
      </c>
    </row>
    <row r="9211" hidden="1" spans="1:2">
      <c r="A9211" s="1" t="s">
        <v>4864</v>
      </c>
      <c r="B9211" t="str">
        <f>VLOOKUP(A:A,Sheet1!A:A,1,0)</f>
        <v>S1170315422990580309</v>
      </c>
    </row>
    <row r="9212" hidden="1" spans="1:2">
      <c r="A9212" s="1" t="s">
        <v>1461</v>
      </c>
      <c r="B9212" t="str">
        <f>VLOOKUP(A:A,Sheet1!A:A,1,0)</f>
        <v>S1061010930727464937</v>
      </c>
    </row>
    <row r="9213" hidden="1" spans="1:2">
      <c r="A9213" s="1" t="s">
        <v>5116</v>
      </c>
      <c r="B9213" t="str">
        <f>VLOOKUP(A:A,Sheet1!A:A,1,0)</f>
        <v>S1040305578331905836</v>
      </c>
    </row>
    <row r="9214" hidden="1" spans="1:2">
      <c r="A9214" s="1" t="s">
        <v>5136</v>
      </c>
      <c r="B9214" t="str">
        <f>VLOOKUP(A:A,Sheet1!A:A,1,0)</f>
        <v>S1174534339267268588</v>
      </c>
    </row>
    <row r="9215" spans="1:2">
      <c r="A9215" s="1" t="s">
        <v>8160</v>
      </c>
      <c r="B9215" t="e">
        <f>VLOOKUP(A:A,Sheet1!A:A,1,0)</f>
        <v>#N/A</v>
      </c>
    </row>
    <row r="9216" hidden="1" spans="1:2">
      <c r="A9216" s="1" t="s">
        <v>4998</v>
      </c>
      <c r="B9216" t="str">
        <f>VLOOKUP(A:A,Sheet1!A:A,1,0)</f>
        <v>Y1047437486196208546</v>
      </c>
    </row>
    <row r="9217" hidden="1" spans="1:2">
      <c r="A9217" s="1" t="s">
        <v>1485</v>
      </c>
      <c r="B9217" t="str">
        <f>VLOOKUP(A:A,Sheet1!A:A,1,0)</f>
        <v>Y1127421414655340164</v>
      </c>
    </row>
    <row r="9218" hidden="1" spans="1:2">
      <c r="A9218" s="1" t="s">
        <v>4902</v>
      </c>
      <c r="B9218" t="str">
        <f>VLOOKUP(A:A,Sheet1!A:A,1,0)</f>
        <v>Y1046454238923567863</v>
      </c>
    </row>
    <row r="9219" hidden="1" spans="1:2">
      <c r="A9219" s="1" t="s">
        <v>4902</v>
      </c>
      <c r="B9219" t="str">
        <f>VLOOKUP(A:A,Sheet1!A:A,1,0)</f>
        <v>Y1046454238923567863</v>
      </c>
    </row>
    <row r="9220" hidden="1" spans="1:2">
      <c r="A9220" s="1" t="s">
        <v>4902</v>
      </c>
      <c r="B9220" t="str">
        <f>VLOOKUP(A:A,Sheet1!A:A,1,0)</f>
        <v>Y1046454238923567863</v>
      </c>
    </row>
    <row r="9221" hidden="1" spans="1:2">
      <c r="A9221" s="1" t="s">
        <v>4902</v>
      </c>
      <c r="B9221" t="str">
        <f>VLOOKUP(A:A,Sheet1!A:A,1,0)</f>
        <v>Y1046454238923567863</v>
      </c>
    </row>
    <row r="9222" hidden="1" spans="1:2">
      <c r="A9222" s="1" t="s">
        <v>4902</v>
      </c>
      <c r="B9222" t="str">
        <f>VLOOKUP(A:A,Sheet1!A:A,1,0)</f>
        <v>Y1046454238923567863</v>
      </c>
    </row>
    <row r="9223" hidden="1" spans="1:2">
      <c r="A9223" s="1" t="s">
        <v>4902</v>
      </c>
      <c r="B9223" t="str">
        <f>VLOOKUP(A:A,Sheet1!A:A,1,0)</f>
        <v>Y1046454238923567863</v>
      </c>
    </row>
    <row r="9224" hidden="1" spans="1:2">
      <c r="A9224" s="1" t="s">
        <v>4902</v>
      </c>
      <c r="B9224" t="str">
        <f>VLOOKUP(A:A,Sheet1!A:A,1,0)</f>
        <v>Y1046454238923567863</v>
      </c>
    </row>
    <row r="9225" hidden="1" spans="1:2">
      <c r="A9225" s="1" t="s">
        <v>4902</v>
      </c>
      <c r="B9225" t="str">
        <f>VLOOKUP(A:A,Sheet1!A:A,1,0)</f>
        <v>Y1046454238923567863</v>
      </c>
    </row>
    <row r="9226" hidden="1" spans="1:2">
      <c r="A9226" s="1" t="s">
        <v>4902</v>
      </c>
      <c r="B9226" t="str">
        <f>VLOOKUP(A:A,Sheet1!A:A,1,0)</f>
        <v>Y1046454238923567863</v>
      </c>
    </row>
    <row r="9227" hidden="1" spans="1:2">
      <c r="A9227" s="1" t="s">
        <v>4902</v>
      </c>
      <c r="B9227" t="str">
        <f>VLOOKUP(A:A,Sheet1!A:A,1,0)</f>
        <v>Y1046454238923567863</v>
      </c>
    </row>
    <row r="9228" hidden="1" spans="1:2">
      <c r="A9228" s="1" t="s">
        <v>4902</v>
      </c>
      <c r="B9228" t="str">
        <f>VLOOKUP(A:A,Sheet1!A:A,1,0)</f>
        <v>Y1046454238923567863</v>
      </c>
    </row>
    <row r="9229" hidden="1" spans="1:2">
      <c r="A9229" s="1" t="s">
        <v>4902</v>
      </c>
      <c r="B9229" t="str">
        <f>VLOOKUP(A:A,Sheet1!A:A,1,0)</f>
        <v>Y1046454238923567863</v>
      </c>
    </row>
    <row r="9230" hidden="1" spans="1:2">
      <c r="A9230" s="1" t="s">
        <v>4902</v>
      </c>
      <c r="B9230" t="str">
        <f>VLOOKUP(A:A,Sheet1!A:A,1,0)</f>
        <v>Y1046454238923567863</v>
      </c>
    </row>
    <row r="9231" hidden="1" spans="1:2">
      <c r="A9231" s="1" t="s">
        <v>4902</v>
      </c>
      <c r="B9231" t="str">
        <f>VLOOKUP(A:A,Sheet1!A:A,1,0)</f>
        <v>Y1046454238923567863</v>
      </c>
    </row>
    <row r="9232" hidden="1" spans="1:2">
      <c r="A9232" s="1" t="s">
        <v>4902</v>
      </c>
      <c r="B9232" t="str">
        <f>VLOOKUP(A:A,Sheet1!A:A,1,0)</f>
        <v>Y1046454238923567863</v>
      </c>
    </row>
    <row r="9233" hidden="1" spans="1:2">
      <c r="A9233" s="1" t="s">
        <v>4895</v>
      </c>
      <c r="B9233" t="str">
        <f>VLOOKUP(A:A,Sheet1!A:A,1,0)</f>
        <v>Y1092073798714615859</v>
      </c>
    </row>
    <row r="9234" spans="1:2">
      <c r="A9234" s="1" t="s">
        <v>8161</v>
      </c>
      <c r="B9234" t="e">
        <f>VLOOKUP(A:A,Sheet1!A:A,1,0)</f>
        <v>#N/A</v>
      </c>
    </row>
    <row r="9235" spans="1:2">
      <c r="A9235" s="1" t="s">
        <v>8162</v>
      </c>
      <c r="B9235" t="e">
        <f>VLOOKUP(A:A,Sheet1!A:A,1,0)</f>
        <v>#N/A</v>
      </c>
    </row>
    <row r="9236" hidden="1" spans="1:2">
      <c r="A9236" s="1" t="s">
        <v>1496</v>
      </c>
      <c r="B9236" t="str">
        <f>VLOOKUP(A:A,Sheet1!A:A,1,0)</f>
        <v>P118795158622395</v>
      </c>
    </row>
    <row r="9237" spans="1:2">
      <c r="A9237" s="1" t="s">
        <v>8163</v>
      </c>
      <c r="B9237" t="e">
        <f>VLOOKUP(A:A,Sheet1!A:A,1,0)</f>
        <v>#N/A</v>
      </c>
    </row>
    <row r="9238" spans="1:2">
      <c r="A9238" s="1" t="s">
        <v>8164</v>
      </c>
      <c r="B9238" t="e">
        <f>VLOOKUP(A:A,Sheet1!A:A,1,0)</f>
        <v>#N/A</v>
      </c>
    </row>
    <row r="9239" spans="1:2">
      <c r="A9239" s="1" t="s">
        <v>7418</v>
      </c>
      <c r="B9239" t="e">
        <f>VLOOKUP(A:A,Sheet1!A:A,1,0)</f>
        <v>#N/A</v>
      </c>
    </row>
    <row r="9240" spans="1:2">
      <c r="A9240" s="1" t="s">
        <v>8165</v>
      </c>
      <c r="B9240" t="e">
        <f>VLOOKUP(A:A,Sheet1!A:A,1,0)</f>
        <v>#N/A</v>
      </c>
    </row>
    <row r="9241" spans="1:2">
      <c r="A9241" s="1" t="s">
        <v>7419</v>
      </c>
      <c r="B9241" t="e">
        <f>VLOOKUP(A:A,Sheet1!A:A,1,0)</f>
        <v>#N/A</v>
      </c>
    </row>
    <row r="9242" hidden="1" spans="1:2">
      <c r="A9242" s="1" t="s">
        <v>1607</v>
      </c>
      <c r="B9242" t="str">
        <f>VLOOKUP(A:A,Sheet1!A:A,1,0)</f>
        <v>Y1179809682922401304</v>
      </c>
    </row>
    <row r="9243" spans="1:2">
      <c r="A9243" s="1" t="s">
        <v>8166</v>
      </c>
      <c r="B9243" t="e">
        <f>VLOOKUP(A:A,Sheet1!A:A,1,0)</f>
        <v>#N/A</v>
      </c>
    </row>
    <row r="9244" spans="1:2">
      <c r="A9244" s="1" t="s">
        <v>7420</v>
      </c>
      <c r="B9244" t="e">
        <f>VLOOKUP(A:A,Sheet1!A:A,1,0)</f>
        <v>#N/A</v>
      </c>
    </row>
    <row r="9245" hidden="1" spans="1:2">
      <c r="A9245" s="1" t="s">
        <v>1581</v>
      </c>
      <c r="B9245" t="str">
        <f>VLOOKUP(A:A,Sheet1!A:A,1,0)</f>
        <v>Y1013500255016794222</v>
      </c>
    </row>
    <row r="9246" hidden="1" spans="1:2">
      <c r="A9246" s="1" t="s">
        <v>5063</v>
      </c>
      <c r="B9246" t="str">
        <f>VLOOKUP(A:A,Sheet1!A:A,1,0)</f>
        <v>Y1193303345887539354</v>
      </c>
    </row>
    <row r="9247" hidden="1" spans="1:2">
      <c r="A9247" s="1" t="s">
        <v>1565</v>
      </c>
      <c r="B9247" t="str">
        <f>VLOOKUP(A:A,Sheet1!A:A,1,0)</f>
        <v>Y1191820244431219334</v>
      </c>
    </row>
    <row r="9248" spans="1:2">
      <c r="A9248" s="1" t="s">
        <v>7421</v>
      </c>
      <c r="B9248" t="e">
        <f>VLOOKUP(A:A,Sheet1!A:A,1,0)</f>
        <v>#N/A</v>
      </c>
    </row>
    <row r="9249" hidden="1" spans="1:2">
      <c r="A9249" s="1" t="s">
        <v>1580</v>
      </c>
      <c r="B9249" t="str">
        <f>VLOOKUP(A:A,Sheet1!A:A,1,0)</f>
        <v>Y1108950880556290901</v>
      </c>
    </row>
    <row r="9250" hidden="1" spans="1:2">
      <c r="A9250" s="1" t="s">
        <v>1678</v>
      </c>
      <c r="B9250" t="str">
        <f>VLOOKUP(A:A,Sheet1!A:A,1,0)</f>
        <v>Y1186794993685170122</v>
      </c>
    </row>
    <row r="9251" hidden="1" spans="1:2">
      <c r="A9251" s="1" t="s">
        <v>1638</v>
      </c>
      <c r="B9251" t="str">
        <f>VLOOKUP(A:A,Sheet1!A:A,1,0)</f>
        <v>Y1059549000351258601</v>
      </c>
    </row>
    <row r="9252" spans="1:2">
      <c r="A9252" s="1" t="s">
        <v>7422</v>
      </c>
      <c r="B9252" t="e">
        <f>VLOOKUP(A:A,Sheet1!A:A,1,0)</f>
        <v>#N/A</v>
      </c>
    </row>
    <row r="9253" hidden="1" spans="1:2">
      <c r="A9253" s="1" t="s">
        <v>1446</v>
      </c>
      <c r="B9253" t="str">
        <f>VLOOKUP(A:A,Sheet1!A:A,1,0)</f>
        <v>Y1035209377236911900</v>
      </c>
    </row>
    <row r="9254" hidden="1" spans="1:2">
      <c r="A9254" s="1" t="s">
        <v>1670</v>
      </c>
      <c r="B9254" t="str">
        <f>VLOOKUP(A:A,Sheet1!A:A,1,0)</f>
        <v>Y1040801472123541235</v>
      </c>
    </row>
    <row r="9255" hidden="1" spans="1:2">
      <c r="A9255" s="1" t="s">
        <v>1403</v>
      </c>
      <c r="B9255" t="str">
        <f>VLOOKUP(A:A,Sheet1!A:A,1,0)</f>
        <v>Y1201694919488598226</v>
      </c>
    </row>
    <row r="9256" hidden="1" spans="1:2">
      <c r="A9256" s="1" t="s">
        <v>1417</v>
      </c>
      <c r="B9256" t="str">
        <f>VLOOKUP(A:A,Sheet1!A:A,1,0)</f>
        <v>S1155765238311403016</v>
      </c>
    </row>
    <row r="9257" hidden="1" spans="1:2">
      <c r="A9257" s="1" t="s">
        <v>1515</v>
      </c>
      <c r="B9257" t="str">
        <f>VLOOKUP(A:A,Sheet1!A:A,1,0)</f>
        <v>Y1115954754048988006</v>
      </c>
    </row>
    <row r="9258" spans="1:2">
      <c r="A9258" s="1" t="s">
        <v>8167</v>
      </c>
      <c r="B9258" t="e">
        <f>VLOOKUP(A:A,Sheet1!A:A,1,0)</f>
        <v>#N/A</v>
      </c>
    </row>
    <row r="9259" hidden="1" spans="1:2">
      <c r="A9259" s="1" t="s">
        <v>1609</v>
      </c>
      <c r="B9259" t="str">
        <f>VLOOKUP(A:A,Sheet1!A:A,1,0)</f>
        <v>Y1104634585536138059</v>
      </c>
    </row>
    <row r="9260" hidden="1" spans="1:2">
      <c r="A9260" s="1" t="s">
        <v>1644</v>
      </c>
      <c r="B9260" t="str">
        <f>VLOOKUP(A:A,Sheet1!A:A,1,0)</f>
        <v>Y1037750207449338200</v>
      </c>
    </row>
    <row r="9261" spans="1:2">
      <c r="A9261" s="1" t="s">
        <v>7423</v>
      </c>
      <c r="B9261" t="e">
        <f>VLOOKUP(A:A,Sheet1!A:A,1,0)</f>
        <v>#N/A</v>
      </c>
    </row>
    <row r="9262" spans="1:2">
      <c r="A9262" s="1" t="s">
        <v>8168</v>
      </c>
      <c r="B9262" t="e">
        <f>VLOOKUP(A:A,Sheet1!A:A,1,0)</f>
        <v>#N/A</v>
      </c>
    </row>
    <row r="9263" hidden="1" spans="1:2">
      <c r="A9263" s="1" t="s">
        <v>1543</v>
      </c>
      <c r="B9263" t="str">
        <f>VLOOKUP(A:A,Sheet1!A:A,1,0)</f>
        <v>S1044678120804529916</v>
      </c>
    </row>
    <row r="9264" hidden="1" spans="1:2">
      <c r="A9264" s="1" t="s">
        <v>4843</v>
      </c>
      <c r="B9264" t="str">
        <f>VLOOKUP(A:A,Sheet1!A:A,1,0)</f>
        <v>Y1123986235684057728</v>
      </c>
    </row>
    <row r="9265" hidden="1" spans="1:2">
      <c r="A9265" s="1" t="s">
        <v>1390</v>
      </c>
      <c r="B9265" t="str">
        <f>VLOOKUP(A:A,Sheet1!A:A,1,0)</f>
        <v>S1020345275300987792</v>
      </c>
    </row>
    <row r="9266" hidden="1" spans="1:2">
      <c r="A9266" s="1" t="s">
        <v>1645</v>
      </c>
      <c r="B9266" t="str">
        <f>VLOOKUP(A:A,Sheet1!A:A,1,0)</f>
        <v>Y1090784124745515719</v>
      </c>
    </row>
    <row r="9267" hidden="1" spans="1:2">
      <c r="A9267" s="1" t="s">
        <v>4893</v>
      </c>
      <c r="B9267" t="str">
        <f>VLOOKUP(A:A,Sheet1!A:A,1,0)</f>
        <v>Y1122554498081653629</v>
      </c>
    </row>
    <row r="9268" spans="1:2">
      <c r="A9268" s="1" t="s">
        <v>8169</v>
      </c>
      <c r="B9268" t="e">
        <f>VLOOKUP(A:A,Sheet1!A:A,1,0)</f>
        <v>#N/A</v>
      </c>
    </row>
    <row r="9269" hidden="1" spans="1:2">
      <c r="A9269" s="1" t="s">
        <v>5079</v>
      </c>
      <c r="B9269" t="str">
        <f>VLOOKUP(A:A,Sheet1!A:A,1,0)</f>
        <v>Y1144766392996976941</v>
      </c>
    </row>
    <row r="9270" hidden="1" spans="1:2">
      <c r="A9270" s="1" t="s">
        <v>5086</v>
      </c>
      <c r="B9270" t="str">
        <f>VLOOKUP(A:A,Sheet1!A:A,1,0)</f>
        <v>Y1012215163579346809</v>
      </c>
    </row>
    <row r="9271" spans="1:2">
      <c r="A9271" s="1" t="s">
        <v>8170</v>
      </c>
      <c r="B9271" t="e">
        <f>VLOOKUP(A:A,Sheet1!A:A,1,0)</f>
        <v>#N/A</v>
      </c>
    </row>
    <row r="9272" hidden="1" spans="1:2">
      <c r="A9272" s="1" t="s">
        <v>4918</v>
      </c>
      <c r="B9272" t="str">
        <f>VLOOKUP(A:A,Sheet1!A:A,1,0)</f>
        <v>S1161044315172486093</v>
      </c>
    </row>
    <row r="9273" hidden="1" spans="1:2">
      <c r="A9273" s="1" t="s">
        <v>5034</v>
      </c>
      <c r="B9273" t="str">
        <f>VLOOKUP(A:A,Sheet1!A:A,1,0)</f>
        <v>S1163826286548179857</v>
      </c>
    </row>
    <row r="9274" spans="1:2">
      <c r="A9274" s="1" t="s">
        <v>8171</v>
      </c>
      <c r="B9274" t="e">
        <f>VLOOKUP(A:A,Sheet1!A:A,1,0)</f>
        <v>#N/A</v>
      </c>
    </row>
    <row r="9275" hidden="1" spans="1:2">
      <c r="A9275" s="1" t="s">
        <v>1507</v>
      </c>
      <c r="B9275" t="str">
        <f>VLOOKUP(A:A,Sheet1!A:A,1,0)</f>
        <v>S1167434249217052961</v>
      </c>
    </row>
    <row r="9276" hidden="1" spans="1:2">
      <c r="A9276" s="1" t="s">
        <v>1616</v>
      </c>
      <c r="B9276" t="str">
        <f>VLOOKUP(A:A,Sheet1!A:A,1,0)</f>
        <v>S1040640648231030389</v>
      </c>
    </row>
    <row r="9277" hidden="1" spans="1:2">
      <c r="A9277" s="1" t="s">
        <v>1422</v>
      </c>
      <c r="B9277" t="str">
        <f>VLOOKUP(A:A,Sheet1!A:A,1,0)</f>
        <v>Y1070267828440801612</v>
      </c>
    </row>
    <row r="9278" hidden="1" spans="1:2">
      <c r="A9278" s="1" t="s">
        <v>1463</v>
      </c>
      <c r="B9278" t="str">
        <f>VLOOKUP(A:A,Sheet1!A:A,1,0)</f>
        <v>Y1007508173477150274</v>
      </c>
    </row>
    <row r="9279" spans="1:2">
      <c r="A9279" s="1" t="s">
        <v>8172</v>
      </c>
      <c r="B9279" t="e">
        <f>VLOOKUP(A:A,Sheet1!A:A,1,0)</f>
        <v>#N/A</v>
      </c>
    </row>
    <row r="9280" spans="1:2">
      <c r="A9280" s="1" t="s">
        <v>8173</v>
      </c>
      <c r="B9280" t="e">
        <f>VLOOKUP(A:A,Sheet1!A:A,1,0)</f>
        <v>#N/A</v>
      </c>
    </row>
    <row r="9281" hidden="1" spans="1:2">
      <c r="A9281" s="1" t="s">
        <v>1534</v>
      </c>
      <c r="B9281" t="str">
        <f>VLOOKUP(A:A,Sheet1!A:A,1,0)</f>
        <v>Y1135408679435014938</v>
      </c>
    </row>
    <row r="9282" spans="1:2">
      <c r="A9282" s="1" t="s">
        <v>8174</v>
      </c>
      <c r="B9282" t="e">
        <f>VLOOKUP(A:A,Sheet1!A:A,1,0)</f>
        <v>#N/A</v>
      </c>
    </row>
    <row r="9283" hidden="1" spans="1:2">
      <c r="A9283" s="1" t="s">
        <v>1423</v>
      </c>
      <c r="B9283" t="str">
        <f>VLOOKUP(A:A,Sheet1!A:A,1,0)</f>
        <v>S1195495464046636034</v>
      </c>
    </row>
    <row r="9284" hidden="1" spans="1:2">
      <c r="A9284" s="1" t="s">
        <v>1654</v>
      </c>
      <c r="B9284" t="str">
        <f>VLOOKUP(A:A,Sheet1!A:A,1,0)</f>
        <v>S1147864745936736672</v>
      </c>
    </row>
    <row r="9285" hidden="1" spans="1:2">
      <c r="A9285" s="1" t="s">
        <v>1402</v>
      </c>
      <c r="B9285" t="str">
        <f>VLOOKUP(A:A,Sheet1!A:A,1,0)</f>
        <v>S1129743243811849277</v>
      </c>
    </row>
    <row r="9286" hidden="1" spans="1:2">
      <c r="A9286" s="1" t="s">
        <v>1630</v>
      </c>
      <c r="B9286" t="str">
        <f>VLOOKUP(A:A,Sheet1!A:A,1,0)</f>
        <v>S1174111015272677682</v>
      </c>
    </row>
    <row r="9287" spans="1:2">
      <c r="A9287" s="1" t="s">
        <v>7424</v>
      </c>
      <c r="B9287" t="e">
        <f>VLOOKUP(A:A,Sheet1!A:A,1,0)</f>
        <v>#N/A</v>
      </c>
    </row>
    <row r="9288" hidden="1" spans="1:2">
      <c r="A9288" s="1" t="s">
        <v>1677</v>
      </c>
      <c r="B9288" t="str">
        <f>VLOOKUP(A:A,Sheet1!A:A,1,0)</f>
        <v>S1080306107902971093</v>
      </c>
    </row>
    <row r="9289" hidden="1" spans="1:2">
      <c r="A9289" s="1" t="s">
        <v>1491</v>
      </c>
      <c r="B9289" t="str">
        <f>VLOOKUP(A:A,Sheet1!A:A,1,0)</f>
        <v>Y1174086446869967413</v>
      </c>
    </row>
    <row r="9290" hidden="1" spans="1:2">
      <c r="A9290" s="1" t="s">
        <v>1445</v>
      </c>
      <c r="B9290" t="str">
        <f>VLOOKUP(A:A,Sheet1!A:A,1,0)</f>
        <v>Y1080884793744969938</v>
      </c>
    </row>
    <row r="9291" spans="1:2">
      <c r="A9291" s="1" t="s">
        <v>8175</v>
      </c>
      <c r="B9291" t="e">
        <f>VLOOKUP(A:A,Sheet1!A:A,1,0)</f>
        <v>#N/A</v>
      </c>
    </row>
    <row r="9292" hidden="1" spans="1:2">
      <c r="A9292" s="1" t="s">
        <v>1551</v>
      </c>
      <c r="B9292" t="str">
        <f>VLOOKUP(A:A,Sheet1!A:A,1,0)</f>
        <v>S1052283749241508703</v>
      </c>
    </row>
    <row r="9293" hidden="1" spans="1:2">
      <c r="A9293" s="1" t="s">
        <v>1475</v>
      </c>
      <c r="B9293" t="str">
        <f>VLOOKUP(A:A,Sheet1!A:A,1,0)</f>
        <v>S1131650242982992982</v>
      </c>
    </row>
    <row r="9294" spans="1:2">
      <c r="A9294" s="1" t="s">
        <v>7425</v>
      </c>
      <c r="B9294" t="e">
        <f>VLOOKUP(A:A,Sheet1!A:A,1,0)</f>
        <v>#N/A</v>
      </c>
    </row>
    <row r="9295" hidden="1" spans="1:2">
      <c r="A9295" s="1" t="s">
        <v>1547</v>
      </c>
      <c r="B9295" t="str">
        <f>VLOOKUP(A:A,Sheet1!A:A,1,0)</f>
        <v>S1099302790710801554</v>
      </c>
    </row>
    <row r="9296" hidden="1" spans="1:2">
      <c r="A9296" s="1" t="s">
        <v>1436</v>
      </c>
      <c r="B9296" t="str">
        <f>VLOOKUP(A:A,Sheet1!A:A,1,0)</f>
        <v>S1088845587521830133</v>
      </c>
    </row>
    <row r="9297" hidden="1" spans="1:2">
      <c r="A9297" s="1" t="s">
        <v>1640</v>
      </c>
      <c r="B9297" t="str">
        <f>VLOOKUP(A:A,Sheet1!A:A,1,0)</f>
        <v>S1035633958969366058</v>
      </c>
    </row>
    <row r="9298" hidden="1" spans="1:2">
      <c r="A9298" s="1" t="s">
        <v>1650</v>
      </c>
      <c r="B9298" t="str">
        <f>VLOOKUP(A:A,Sheet1!A:A,1,0)</f>
        <v>S1093479868931923124</v>
      </c>
    </row>
    <row r="9299" hidden="1" spans="1:2">
      <c r="A9299" s="1" t="s">
        <v>1459</v>
      </c>
      <c r="B9299" t="str">
        <f>VLOOKUP(A:A,Sheet1!A:A,1,0)</f>
        <v>S1026380817974010201</v>
      </c>
    </row>
    <row r="9300" hidden="1" spans="1:2">
      <c r="A9300" s="1" t="s">
        <v>1495</v>
      </c>
      <c r="B9300" t="str">
        <f>VLOOKUP(A:A,Sheet1!A:A,1,0)</f>
        <v>S1095833416579263014</v>
      </c>
    </row>
    <row r="9301" hidden="1" spans="1:2">
      <c r="A9301" s="1" t="s">
        <v>1629</v>
      </c>
      <c r="B9301" t="str">
        <f>VLOOKUP(A:A,Sheet1!A:A,1,0)</f>
        <v>S1181491299384240414</v>
      </c>
    </row>
    <row r="9302" spans="1:2">
      <c r="A9302" s="1" t="s">
        <v>8176</v>
      </c>
      <c r="B9302" t="e">
        <f>VLOOKUP(A:A,Sheet1!A:A,1,0)</f>
        <v>#N/A</v>
      </c>
    </row>
    <row r="9303" hidden="1" spans="1:2">
      <c r="A9303" s="1" t="s">
        <v>1471</v>
      </c>
      <c r="B9303" t="str">
        <f>VLOOKUP(A:A,Sheet1!A:A,1,0)</f>
        <v>S1099127145286108226</v>
      </c>
    </row>
    <row r="9304" hidden="1" spans="1:2">
      <c r="A9304" s="1" t="s">
        <v>1434</v>
      </c>
      <c r="B9304" t="str">
        <f>VLOOKUP(A:A,Sheet1!A:A,1,0)</f>
        <v>S1163949977754607563</v>
      </c>
    </row>
    <row r="9305" hidden="1" spans="1:2">
      <c r="A9305" s="1" t="s">
        <v>1438</v>
      </c>
      <c r="B9305" t="str">
        <f>VLOOKUP(A:A,Sheet1!A:A,1,0)</f>
        <v>S1149198851513453634</v>
      </c>
    </row>
    <row r="9306" hidden="1" spans="1:2">
      <c r="A9306" s="1" t="s">
        <v>1535</v>
      </c>
      <c r="B9306" t="str">
        <f>VLOOKUP(A:A,Sheet1!A:A,1,0)</f>
        <v>S1099113868596053648</v>
      </c>
    </row>
    <row r="9307" spans="1:2">
      <c r="A9307" s="1" t="s">
        <v>7426</v>
      </c>
      <c r="B9307" t="e">
        <f>VLOOKUP(A:A,Sheet1!A:A,1,0)</f>
        <v>#N/A</v>
      </c>
    </row>
    <row r="9308" hidden="1" spans="1:2">
      <c r="A9308" s="1" t="s">
        <v>1617</v>
      </c>
      <c r="B9308" t="str">
        <f>VLOOKUP(A:A,Sheet1!A:A,1,0)</f>
        <v>Y1041922034301281704</v>
      </c>
    </row>
    <row r="9309" hidden="1" spans="1:2">
      <c r="A9309" s="1" t="s">
        <v>1612</v>
      </c>
      <c r="B9309" t="str">
        <f>VLOOKUP(A:A,Sheet1!A:A,1,0)</f>
        <v>S1150176060084605069</v>
      </c>
    </row>
    <row r="9310" hidden="1" spans="1:2">
      <c r="A9310" s="1" t="s">
        <v>1576</v>
      </c>
      <c r="B9310" t="str">
        <f>VLOOKUP(A:A,Sheet1!A:A,1,0)</f>
        <v>S1088119458546862527</v>
      </c>
    </row>
    <row r="9311" spans="1:2">
      <c r="A9311" s="1" t="s">
        <v>8177</v>
      </c>
      <c r="B9311" t="e">
        <f>VLOOKUP(A:A,Sheet1!A:A,1,0)</f>
        <v>#N/A</v>
      </c>
    </row>
    <row r="9312" hidden="1" spans="1:2">
      <c r="A9312" s="1" t="s">
        <v>1404</v>
      </c>
      <c r="B9312" t="str">
        <f>VLOOKUP(A:A,Sheet1!A:A,1,0)</f>
        <v>S1132509120065146097</v>
      </c>
    </row>
    <row r="9313" spans="1:2">
      <c r="A9313" s="1" t="s">
        <v>7427</v>
      </c>
      <c r="B9313" t="e">
        <f>VLOOKUP(A:A,Sheet1!A:A,1,0)</f>
        <v>#N/A</v>
      </c>
    </row>
    <row r="9314" hidden="1" spans="1:2">
      <c r="A9314" s="1" t="s">
        <v>1532</v>
      </c>
      <c r="B9314" t="str">
        <f>VLOOKUP(A:A,Sheet1!A:A,1,0)</f>
        <v>Y1054409523638879656</v>
      </c>
    </row>
    <row r="9315" hidden="1" spans="1:2">
      <c r="A9315" s="1" t="s">
        <v>1497</v>
      </c>
      <c r="B9315" t="str">
        <f>VLOOKUP(A:A,Sheet1!A:A,1,0)</f>
        <v>S1163660627681880010</v>
      </c>
    </row>
    <row r="9316" hidden="1" spans="1:2">
      <c r="A9316" s="1" t="s">
        <v>1557</v>
      </c>
      <c r="B9316" t="str">
        <f>VLOOKUP(A:A,Sheet1!A:A,1,0)</f>
        <v>Y1044714032053631558</v>
      </c>
    </row>
    <row r="9317" spans="1:2">
      <c r="A9317" s="1" t="s">
        <v>7428</v>
      </c>
      <c r="B9317" t="e">
        <f>VLOOKUP(A:A,Sheet1!A:A,1,0)</f>
        <v>#N/A</v>
      </c>
    </row>
    <row r="9318" hidden="1" spans="1:2">
      <c r="A9318" s="1" t="s">
        <v>1480</v>
      </c>
      <c r="B9318" t="str">
        <f>VLOOKUP(A:A,Sheet1!A:A,1,0)</f>
        <v>Y1085703687098928147</v>
      </c>
    </row>
    <row r="9319" hidden="1" spans="1:2">
      <c r="A9319" s="1" t="s">
        <v>1521</v>
      </c>
      <c r="B9319" t="str">
        <f>VLOOKUP(A:A,Sheet1!A:A,1,0)</f>
        <v>S1034997749572139701</v>
      </c>
    </row>
    <row r="9320" spans="1:2">
      <c r="A9320" s="1" t="s">
        <v>8178</v>
      </c>
      <c r="B9320" t="e">
        <f>VLOOKUP(A:A,Sheet1!A:A,1,0)</f>
        <v>#N/A</v>
      </c>
    </row>
    <row r="9321" hidden="1" spans="1:2">
      <c r="A9321" s="1" t="s">
        <v>1636</v>
      </c>
      <c r="B9321" t="str">
        <f>VLOOKUP(A:A,Sheet1!A:A,1,0)</f>
        <v>S1029672477893903835</v>
      </c>
    </row>
    <row r="9322" hidden="1" spans="1:2">
      <c r="A9322" s="1" t="s">
        <v>1468</v>
      </c>
      <c r="B9322" t="str">
        <f>VLOOKUP(A:A,Sheet1!A:A,1,0)</f>
        <v>Y1084897587906750155</v>
      </c>
    </row>
    <row r="9323" hidden="1" spans="1:2">
      <c r="A9323" s="1" t="s">
        <v>5113</v>
      </c>
      <c r="B9323" t="str">
        <f>VLOOKUP(A:A,Sheet1!A:A,1,0)</f>
        <v>Y1037898806877948703</v>
      </c>
    </row>
    <row r="9324" spans="1:2">
      <c r="A9324" s="1" t="s">
        <v>8179</v>
      </c>
      <c r="B9324" t="e">
        <f>VLOOKUP(A:A,Sheet1!A:A,1,0)</f>
        <v>#N/A</v>
      </c>
    </row>
    <row r="9325" hidden="1" spans="1:2">
      <c r="A9325" s="1" t="s">
        <v>1517</v>
      </c>
      <c r="B9325" t="str">
        <f>VLOOKUP(A:A,Sheet1!A:A,1,0)</f>
        <v>S1062949436745628884</v>
      </c>
    </row>
    <row r="9326" hidden="1" spans="1:2">
      <c r="A9326" s="1" t="s">
        <v>1453</v>
      </c>
      <c r="B9326" t="str">
        <f>VLOOKUP(A:A,Sheet1!A:A,1,0)</f>
        <v>Y1046757509955246305</v>
      </c>
    </row>
    <row r="9327" spans="1:2">
      <c r="A9327" s="1" t="s">
        <v>7429</v>
      </c>
      <c r="B9327" t="e">
        <f>VLOOKUP(A:A,Sheet1!A:A,1,0)</f>
        <v>#N/A</v>
      </c>
    </row>
    <row r="9328" hidden="1" spans="1:2">
      <c r="A9328" s="1" t="s">
        <v>1391</v>
      </c>
      <c r="B9328" t="str">
        <f>VLOOKUP(A:A,Sheet1!A:A,1,0)</f>
        <v>Y1147214240183362679</v>
      </c>
    </row>
    <row r="9329" spans="1:2">
      <c r="A9329" s="1" t="s">
        <v>8180</v>
      </c>
      <c r="B9329" t="e">
        <f>VLOOKUP(A:A,Sheet1!A:A,1,0)</f>
        <v>#N/A</v>
      </c>
    </row>
    <row r="9330" spans="1:2">
      <c r="A9330" s="1" t="s">
        <v>7430</v>
      </c>
      <c r="B9330" t="e">
        <f>VLOOKUP(A:A,Sheet1!A:A,1,0)</f>
        <v>#N/A</v>
      </c>
    </row>
    <row r="9331" hidden="1" spans="1:2">
      <c r="A9331" s="1" t="s">
        <v>1465</v>
      </c>
      <c r="B9331" t="str">
        <f>VLOOKUP(A:A,Sheet1!A:A,1,0)</f>
        <v>S1153067959552065562</v>
      </c>
    </row>
    <row r="9332" spans="1:2">
      <c r="A9332" s="1" t="s">
        <v>7431</v>
      </c>
      <c r="B9332" t="e">
        <f>VLOOKUP(A:A,Sheet1!A:A,1,0)</f>
        <v>#N/A</v>
      </c>
    </row>
    <row r="9333" spans="1:2">
      <c r="A9333" s="1" t="s">
        <v>8181</v>
      </c>
      <c r="B9333" t="e">
        <f>VLOOKUP(A:A,Sheet1!A:A,1,0)</f>
        <v>#N/A</v>
      </c>
    </row>
    <row r="9334" hidden="1" spans="1:2">
      <c r="A9334" s="1" t="s">
        <v>1523</v>
      </c>
      <c r="B9334" t="str">
        <f>VLOOKUP(A:A,Sheet1!A:A,1,0)</f>
        <v>Y1107344079916451102</v>
      </c>
    </row>
    <row r="9335" hidden="1" spans="1:2">
      <c r="A9335" s="1" t="s">
        <v>1387</v>
      </c>
      <c r="B9335" t="str">
        <f>VLOOKUP(A:A,Sheet1!A:A,1,0)</f>
        <v>Y1085032559346655246</v>
      </c>
    </row>
    <row r="9336" hidden="1" spans="1:2">
      <c r="A9336" s="1" t="s">
        <v>5078</v>
      </c>
      <c r="B9336" t="str">
        <f>VLOOKUP(A:A,Sheet1!A:A,1,0)</f>
        <v>S1060652276046356479</v>
      </c>
    </row>
    <row r="9337" hidden="1" spans="1:2">
      <c r="A9337" s="1" t="s">
        <v>1596</v>
      </c>
      <c r="B9337" t="str">
        <f>VLOOKUP(A:A,Sheet1!A:A,1,0)</f>
        <v>S1171978167322635278</v>
      </c>
    </row>
    <row r="9338" spans="1:2">
      <c r="A9338" s="1" t="s">
        <v>8182</v>
      </c>
      <c r="B9338" t="e">
        <f>VLOOKUP(A:A,Sheet1!A:A,1,0)</f>
        <v>#N/A</v>
      </c>
    </row>
    <row r="9339" spans="1:2">
      <c r="A9339" s="1" t="s">
        <v>8183</v>
      </c>
      <c r="B9339" t="e">
        <f>VLOOKUP(A:A,Sheet1!A:A,1,0)</f>
        <v>#N/A</v>
      </c>
    </row>
    <row r="9340" spans="1:2">
      <c r="A9340" s="1" t="s">
        <v>8184</v>
      </c>
      <c r="B9340" t="e">
        <f>VLOOKUP(A:A,Sheet1!A:A,1,0)</f>
        <v>#N/A</v>
      </c>
    </row>
    <row r="9341" hidden="1" spans="1:2">
      <c r="A9341" s="1" t="s">
        <v>1490</v>
      </c>
      <c r="B9341" t="str">
        <f>VLOOKUP(A:A,Sheet1!A:A,1,0)</f>
        <v>S1112579176897544170</v>
      </c>
    </row>
    <row r="9342" hidden="1" spans="1:2">
      <c r="A9342" s="1" t="s">
        <v>1412</v>
      </c>
      <c r="B9342" t="str">
        <f>VLOOKUP(A:A,Sheet1!A:A,1,0)</f>
        <v>S1023317950964518375</v>
      </c>
    </row>
    <row r="9343" hidden="1" spans="1:2">
      <c r="A9343" s="1" t="s">
        <v>5027</v>
      </c>
      <c r="B9343" t="str">
        <f>VLOOKUP(A:A,Sheet1!A:A,1,0)</f>
        <v>Y1154797267729470049</v>
      </c>
    </row>
    <row r="9344" hidden="1" spans="1:2">
      <c r="A9344" s="1" t="s">
        <v>4949</v>
      </c>
      <c r="B9344" t="str">
        <f>VLOOKUP(A:A,Sheet1!A:A,1,0)</f>
        <v>S1126616290386222412</v>
      </c>
    </row>
    <row r="9345" spans="1:2">
      <c r="A9345" s="1" t="s">
        <v>8185</v>
      </c>
      <c r="B9345" t="e">
        <f>VLOOKUP(A:A,Sheet1!A:A,1,0)</f>
        <v>#N/A</v>
      </c>
    </row>
    <row r="9346" hidden="1" spans="1:2">
      <c r="A9346" s="1" t="s">
        <v>1599</v>
      </c>
      <c r="B9346" t="str">
        <f>VLOOKUP(A:A,Sheet1!A:A,1,0)</f>
        <v>P108776602050976</v>
      </c>
    </row>
    <row r="9347" hidden="1" spans="1:2">
      <c r="A9347" s="1" t="s">
        <v>1409</v>
      </c>
      <c r="B9347" t="str">
        <f>VLOOKUP(A:A,Sheet1!A:A,1,0)</f>
        <v>Y1052051595833363450</v>
      </c>
    </row>
    <row r="9348" hidden="1" spans="1:2">
      <c r="A9348" s="1" t="s">
        <v>1538</v>
      </c>
      <c r="B9348" t="str">
        <f>VLOOKUP(A:A,Sheet1!A:A,1,0)</f>
        <v>V120174321317797</v>
      </c>
    </row>
    <row r="9349" hidden="1" spans="1:2">
      <c r="A9349" s="1" t="s">
        <v>1505</v>
      </c>
      <c r="B9349" t="str">
        <f>VLOOKUP(A:A,Sheet1!A:A,1,0)</f>
        <v>S1079662500426318589</v>
      </c>
    </row>
    <row r="9350" spans="1:2">
      <c r="A9350" s="1" t="s">
        <v>8186</v>
      </c>
      <c r="B9350" t="e">
        <f>VLOOKUP(A:A,Sheet1!A:A,1,0)</f>
        <v>#N/A</v>
      </c>
    </row>
    <row r="9351" hidden="1" spans="1:2">
      <c r="A9351" s="1" t="s">
        <v>5134</v>
      </c>
      <c r="B9351" t="str">
        <f>VLOOKUP(A:A,Sheet1!A:A,1,0)</f>
        <v>Y1026077335845686560</v>
      </c>
    </row>
    <row r="9352" hidden="1" spans="1:2">
      <c r="A9352" s="1" t="s">
        <v>5101</v>
      </c>
      <c r="B9352" t="str">
        <f>VLOOKUP(A:A,Sheet1!A:A,1,0)</f>
        <v>V106847713052265</v>
      </c>
    </row>
    <row r="9353" spans="1:2">
      <c r="A9353" s="1" t="s">
        <v>8187</v>
      </c>
      <c r="B9353" t="e">
        <f>VLOOKUP(A:A,Sheet1!A:A,1,0)</f>
        <v>#N/A</v>
      </c>
    </row>
    <row r="9354" hidden="1" spans="1:2">
      <c r="A9354" s="1" t="s">
        <v>4855</v>
      </c>
      <c r="B9354" t="str">
        <f>VLOOKUP(A:A,Sheet1!A:A,1,0)</f>
        <v>Y1113613420513597075</v>
      </c>
    </row>
    <row r="9355" spans="1:2">
      <c r="A9355" s="1" t="s">
        <v>8188</v>
      </c>
      <c r="B9355" t="e">
        <f>VLOOKUP(A:A,Sheet1!A:A,1,0)</f>
        <v>#N/A</v>
      </c>
    </row>
    <row r="9356" spans="1:2">
      <c r="A9356" s="1" t="s">
        <v>8188</v>
      </c>
      <c r="B9356" t="e">
        <f>VLOOKUP(A:A,Sheet1!A:A,1,0)</f>
        <v>#N/A</v>
      </c>
    </row>
    <row r="9357" hidden="1" spans="1:2">
      <c r="A9357" s="1" t="s">
        <v>1582</v>
      </c>
      <c r="B9357" t="str">
        <f>VLOOKUP(A:A,Sheet1!A:A,1,0)</f>
        <v>V112251447347048</v>
      </c>
    </row>
    <row r="9358" spans="1:2">
      <c r="A9358" s="1" t="s">
        <v>7432</v>
      </c>
      <c r="B9358" t="e">
        <f>VLOOKUP(A:A,Sheet1!A:A,1,0)</f>
        <v>#N/A</v>
      </c>
    </row>
    <row r="9359" spans="1:2">
      <c r="A9359" s="1" t="s">
        <v>7433</v>
      </c>
      <c r="B9359" t="e">
        <f>VLOOKUP(A:A,Sheet1!A:A,1,0)</f>
        <v>#N/A</v>
      </c>
    </row>
    <row r="9360" hidden="1" spans="1:2">
      <c r="A9360" s="1" t="s">
        <v>1675</v>
      </c>
      <c r="B9360" t="str">
        <f>VLOOKUP(A:A,Sheet1!A:A,1,0)</f>
        <v>Y1189956375657639625</v>
      </c>
    </row>
    <row r="9361" hidden="1" spans="1:2">
      <c r="A9361" s="1" t="s">
        <v>4795</v>
      </c>
      <c r="B9361" t="str">
        <f>VLOOKUP(A:A,Sheet1!A:A,1,0)</f>
        <v>Y1050503458376296070</v>
      </c>
    </row>
    <row r="9362" hidden="1" spans="1:2">
      <c r="A9362" s="1" t="s">
        <v>4795</v>
      </c>
      <c r="B9362" t="str">
        <f>VLOOKUP(A:A,Sheet1!A:A,1,0)</f>
        <v>Y1050503458376296070</v>
      </c>
    </row>
    <row r="9363" hidden="1" spans="1:2">
      <c r="A9363" s="1" t="s">
        <v>5031</v>
      </c>
      <c r="B9363" t="str">
        <f>VLOOKUP(A:A,Sheet1!A:A,1,0)</f>
        <v>Y1134240720554853225</v>
      </c>
    </row>
    <row r="9364" hidden="1" spans="1:2">
      <c r="A9364" s="1" t="s">
        <v>4986</v>
      </c>
      <c r="B9364" t="str">
        <f>VLOOKUP(A:A,Sheet1!A:A,1,0)</f>
        <v>V108720408660890</v>
      </c>
    </row>
    <row r="9365" hidden="1" spans="1:2">
      <c r="A9365" s="1" t="s">
        <v>1443</v>
      </c>
      <c r="B9365" t="str">
        <f>VLOOKUP(A:A,Sheet1!A:A,1,0)</f>
        <v>Y1045266210738886374</v>
      </c>
    </row>
    <row r="9366" hidden="1" spans="1:2">
      <c r="A9366" s="1" t="s">
        <v>1528</v>
      </c>
      <c r="B9366" t="str">
        <f>VLOOKUP(A:A,Sheet1!A:A,1,0)</f>
        <v>Y1157041659792311757</v>
      </c>
    </row>
    <row r="9367" spans="1:2">
      <c r="A9367" s="1" t="s">
        <v>8189</v>
      </c>
      <c r="B9367" t="e">
        <f>VLOOKUP(A:A,Sheet1!A:A,1,0)</f>
        <v>#N/A</v>
      </c>
    </row>
    <row r="9368" hidden="1" spans="1:2">
      <c r="A9368" s="1" t="s">
        <v>1625</v>
      </c>
      <c r="B9368" t="str">
        <f>VLOOKUP(A:A,Sheet1!A:A,1,0)</f>
        <v>V115462799024831</v>
      </c>
    </row>
    <row r="9369" hidden="1" spans="1:2">
      <c r="A9369" s="1" t="s">
        <v>1397</v>
      </c>
      <c r="B9369" t="str">
        <f>VLOOKUP(A:A,Sheet1!A:A,1,0)</f>
        <v>Y1176497787569143021</v>
      </c>
    </row>
    <row r="9370" hidden="1" spans="1:2">
      <c r="A9370" s="1" t="s">
        <v>1397</v>
      </c>
      <c r="B9370" t="str">
        <f>VLOOKUP(A:A,Sheet1!A:A,1,0)</f>
        <v>Y1176497787569143021</v>
      </c>
    </row>
    <row r="9371" spans="1:2">
      <c r="A9371" s="1" t="s">
        <v>8190</v>
      </c>
      <c r="B9371" t="e">
        <f>VLOOKUP(A:A,Sheet1!A:A,1,0)</f>
        <v>#N/A</v>
      </c>
    </row>
    <row r="9372" hidden="1" spans="1:2">
      <c r="A9372" s="1" t="s">
        <v>4984</v>
      </c>
      <c r="B9372" t="str">
        <f>VLOOKUP(A:A,Sheet1!A:A,1,0)</f>
        <v>Y1107277716473862013</v>
      </c>
    </row>
    <row r="9373" hidden="1" spans="1:2">
      <c r="A9373" s="1" t="s">
        <v>1657</v>
      </c>
      <c r="B9373" t="str">
        <f>VLOOKUP(A:A,Sheet1!A:A,1,0)</f>
        <v>Y1006485056185608328</v>
      </c>
    </row>
    <row r="9374" hidden="1" spans="1:2">
      <c r="A9374" s="1" t="s">
        <v>4794</v>
      </c>
      <c r="B9374" t="str">
        <f>VLOOKUP(A:A,Sheet1!A:A,1,0)</f>
        <v>Y1023241729785712617</v>
      </c>
    </row>
    <row r="9375" hidden="1" spans="1:2">
      <c r="A9375" s="1" t="s">
        <v>1684</v>
      </c>
      <c r="B9375" t="str">
        <f>VLOOKUP(A:A,Sheet1!A:A,1,0)</f>
        <v>Y1027244606947701109</v>
      </c>
    </row>
    <row r="9376" hidden="1" spans="1:2">
      <c r="A9376" s="1" t="s">
        <v>1392</v>
      </c>
      <c r="B9376" t="str">
        <f>VLOOKUP(A:A,Sheet1!A:A,1,0)</f>
        <v>S1101462572653997749</v>
      </c>
    </row>
    <row r="9377" hidden="1" spans="1:2">
      <c r="A9377" s="1" t="s">
        <v>5106</v>
      </c>
      <c r="B9377" t="str">
        <f>VLOOKUP(A:A,Sheet1!A:A,1,0)</f>
        <v>S1207097661032644560</v>
      </c>
    </row>
    <row r="9378" hidden="1" spans="1:2">
      <c r="A9378" s="1" t="s">
        <v>1554</v>
      </c>
      <c r="B9378" t="str">
        <f>VLOOKUP(A:A,Sheet1!A:A,1,0)</f>
        <v>Y1064176739584904992</v>
      </c>
    </row>
    <row r="9379" hidden="1" spans="1:2">
      <c r="A9379" s="1" t="s">
        <v>5150</v>
      </c>
      <c r="B9379" t="str">
        <f>VLOOKUP(A:A,Sheet1!A:A,1,0)</f>
        <v>S1175358794571411317</v>
      </c>
    </row>
    <row r="9380" spans="1:2">
      <c r="A9380" s="1" t="s">
        <v>7434</v>
      </c>
      <c r="B9380" t="e">
        <f>VLOOKUP(A:A,Sheet1!A:A,1,0)</f>
        <v>#N/A</v>
      </c>
    </row>
    <row r="9381" hidden="1" spans="1:2">
      <c r="A9381" s="1" t="s">
        <v>1428</v>
      </c>
      <c r="B9381" t="str">
        <f>VLOOKUP(A:A,Sheet1!A:A,1,0)</f>
        <v>Y1026398251483096391</v>
      </c>
    </row>
    <row r="9382" spans="1:2">
      <c r="A9382" s="1" t="s">
        <v>7435</v>
      </c>
      <c r="B9382" t="e">
        <f>VLOOKUP(A:A,Sheet1!A:A,1,0)</f>
        <v>#N/A</v>
      </c>
    </row>
    <row r="9383" spans="1:2">
      <c r="A9383" s="1" t="s">
        <v>8191</v>
      </c>
      <c r="B9383" t="e">
        <f>VLOOKUP(A:A,Sheet1!A:A,1,0)</f>
        <v>#N/A</v>
      </c>
    </row>
    <row r="9384" hidden="1" spans="1:2">
      <c r="A9384" s="1" t="s">
        <v>5161</v>
      </c>
      <c r="B9384" t="str">
        <f>VLOOKUP(A:A,Sheet1!A:A,1,0)</f>
        <v>Y1120059592344689978</v>
      </c>
    </row>
    <row r="9385" hidden="1" spans="1:2">
      <c r="A9385" s="1" t="s">
        <v>5133</v>
      </c>
      <c r="B9385" t="str">
        <f>VLOOKUP(A:A,Sheet1!A:A,1,0)</f>
        <v>S1087075195336663296</v>
      </c>
    </row>
    <row r="9386" spans="1:2">
      <c r="A9386" s="1" t="s">
        <v>7436</v>
      </c>
      <c r="B9386" t="e">
        <f>VLOOKUP(A:A,Sheet1!A:A,1,0)</f>
        <v>#N/A</v>
      </c>
    </row>
    <row r="9387" hidden="1" spans="1:2">
      <c r="A9387" s="1" t="s">
        <v>4834</v>
      </c>
      <c r="B9387" t="str">
        <f>VLOOKUP(A:A,Sheet1!A:A,1,0)</f>
        <v>Y1001822599608259827</v>
      </c>
    </row>
    <row r="9388" spans="1:2">
      <c r="A9388" s="1" t="s">
        <v>8192</v>
      </c>
      <c r="B9388" t="e">
        <f>VLOOKUP(A:A,Sheet1!A:A,1,0)</f>
        <v>#N/A</v>
      </c>
    </row>
    <row r="9389" spans="1:2">
      <c r="A9389" s="1" t="s">
        <v>8192</v>
      </c>
      <c r="B9389" t="e">
        <f>VLOOKUP(A:A,Sheet1!A:A,1,0)</f>
        <v>#N/A</v>
      </c>
    </row>
    <row r="9390" spans="1:2">
      <c r="A9390" s="1" t="s">
        <v>8193</v>
      </c>
      <c r="B9390" t="e">
        <f>VLOOKUP(A:A,Sheet1!A:A,1,0)</f>
        <v>#N/A</v>
      </c>
    </row>
    <row r="9391" hidden="1" spans="1:2">
      <c r="A9391" s="1" t="s">
        <v>1435</v>
      </c>
      <c r="B9391" t="str">
        <f>VLOOKUP(A:A,Sheet1!A:A,1,0)</f>
        <v>Y1114089782035677305</v>
      </c>
    </row>
    <row r="9392" hidden="1" spans="1:2">
      <c r="A9392" s="1" t="s">
        <v>1619</v>
      </c>
      <c r="B9392" t="str">
        <f>VLOOKUP(A:A,Sheet1!A:A,1,0)</f>
        <v>S1078365389294658676</v>
      </c>
    </row>
    <row r="9393" hidden="1" spans="1:2">
      <c r="A9393" s="1" t="s">
        <v>5155</v>
      </c>
      <c r="B9393" t="str">
        <f>VLOOKUP(A:A,Sheet1!A:A,1,0)</f>
        <v>Y1010741494933540274</v>
      </c>
    </row>
    <row r="9394" hidden="1" spans="1:2">
      <c r="A9394" s="1" t="s">
        <v>1478</v>
      </c>
      <c r="B9394" t="str">
        <f>VLOOKUP(A:A,Sheet1!A:A,1,0)</f>
        <v>Y1097512475419476332</v>
      </c>
    </row>
    <row r="9395" hidden="1" spans="1:2">
      <c r="A9395" s="1" t="s">
        <v>4803</v>
      </c>
      <c r="B9395" t="str">
        <f>VLOOKUP(A:A,Sheet1!A:A,1,0)</f>
        <v>Y1115447548008340010</v>
      </c>
    </row>
    <row r="9396" hidden="1" spans="1:2">
      <c r="A9396" s="1" t="s">
        <v>5104</v>
      </c>
      <c r="B9396" t="str">
        <f>VLOOKUP(A:A,Sheet1!A:A,1,0)</f>
        <v>Y1104275538792738169</v>
      </c>
    </row>
    <row r="9397" hidden="1" spans="1:2">
      <c r="A9397" s="1" t="s">
        <v>1487</v>
      </c>
      <c r="B9397" t="str">
        <f>VLOOKUP(A:A,Sheet1!A:A,1,0)</f>
        <v>S1032978423731997554</v>
      </c>
    </row>
    <row r="9398" hidden="1" spans="1:2">
      <c r="A9398" s="1" t="s">
        <v>4948</v>
      </c>
      <c r="B9398" t="str">
        <f>VLOOKUP(A:A,Sheet1!A:A,1,0)</f>
        <v>V110993173959281</v>
      </c>
    </row>
    <row r="9399" hidden="1" spans="1:2">
      <c r="A9399" s="1" t="s">
        <v>1627</v>
      </c>
      <c r="B9399" t="str">
        <f>VLOOKUP(A:A,Sheet1!A:A,1,0)</f>
        <v>Y1090191717851566045</v>
      </c>
    </row>
    <row r="9400" hidden="1" spans="1:2">
      <c r="A9400" s="1" t="s">
        <v>5164</v>
      </c>
      <c r="B9400" t="str">
        <f>VLOOKUP(A:A,Sheet1!A:A,1,0)</f>
        <v>Y1081448546399879447</v>
      </c>
    </row>
    <row r="9401" hidden="1" spans="1:2">
      <c r="A9401" s="1" t="s">
        <v>5115</v>
      </c>
      <c r="B9401" t="str">
        <f>VLOOKUP(A:A,Sheet1!A:A,1,0)</f>
        <v>Y1057239607120641589</v>
      </c>
    </row>
    <row r="9402" spans="1:2">
      <c r="A9402" s="1" t="s">
        <v>8194</v>
      </c>
      <c r="B9402" t="e">
        <f>VLOOKUP(A:A,Sheet1!A:A,1,0)</f>
        <v>#N/A</v>
      </c>
    </row>
    <row r="9403" hidden="1" spans="1:2">
      <c r="A9403" s="1" t="s">
        <v>1664</v>
      </c>
      <c r="B9403" t="str">
        <f>VLOOKUP(A:A,Sheet1!A:A,1,0)</f>
        <v>S1127355990449630300</v>
      </c>
    </row>
    <row r="9404" hidden="1" spans="1:2">
      <c r="A9404" s="1" t="s">
        <v>4871</v>
      </c>
      <c r="B9404" t="str">
        <f>VLOOKUP(A:A,Sheet1!A:A,1,0)</f>
        <v>S1075443193268522678</v>
      </c>
    </row>
    <row r="9405" hidden="1" spans="1:2">
      <c r="A9405" s="1" t="s">
        <v>4852</v>
      </c>
      <c r="B9405" t="str">
        <f>VLOOKUP(A:A,Sheet1!A:A,1,0)</f>
        <v>S1027285084634168604</v>
      </c>
    </row>
    <row r="9406" spans="1:2">
      <c r="A9406" s="1" t="s">
        <v>8195</v>
      </c>
      <c r="B9406" t="e">
        <f>VLOOKUP(A:A,Sheet1!A:A,1,0)</f>
        <v>#N/A</v>
      </c>
    </row>
    <row r="9407" spans="1:2">
      <c r="A9407" s="1" t="s">
        <v>7437</v>
      </c>
      <c r="B9407" t="e">
        <f>VLOOKUP(A:A,Sheet1!A:A,1,0)</f>
        <v>#N/A</v>
      </c>
    </row>
    <row r="9408" hidden="1" spans="1:2">
      <c r="A9408" s="1" t="s">
        <v>1430</v>
      </c>
      <c r="B9408" t="str">
        <f>VLOOKUP(A:A,Sheet1!A:A,1,0)</f>
        <v>Y1094073095078224682</v>
      </c>
    </row>
    <row r="9409" hidden="1" spans="1:2">
      <c r="A9409" s="1" t="s">
        <v>1430</v>
      </c>
      <c r="B9409" t="str">
        <f>VLOOKUP(A:A,Sheet1!A:A,1,0)</f>
        <v>Y1094073095078224682</v>
      </c>
    </row>
    <row r="9410" hidden="1" spans="1:2">
      <c r="A9410" s="1" t="s">
        <v>4783</v>
      </c>
      <c r="B9410" t="str">
        <f>VLOOKUP(A:A,Sheet1!A:A,1,0)</f>
        <v>S1070200611518427224</v>
      </c>
    </row>
    <row r="9411" spans="1:2">
      <c r="A9411" s="1" t="s">
        <v>8196</v>
      </c>
      <c r="B9411" t="e">
        <f>VLOOKUP(A:A,Sheet1!A:A,1,0)</f>
        <v>#N/A</v>
      </c>
    </row>
    <row r="9412" hidden="1" spans="1:2">
      <c r="A9412" s="1" t="s">
        <v>4888</v>
      </c>
      <c r="B9412" t="str">
        <f>VLOOKUP(A:A,Sheet1!A:A,1,0)</f>
        <v>S1045142348771043593</v>
      </c>
    </row>
    <row r="9413" hidden="1" spans="1:2">
      <c r="A9413" s="1" t="s">
        <v>4780</v>
      </c>
      <c r="B9413" t="str">
        <f>VLOOKUP(A:A,Sheet1!A:A,1,0)</f>
        <v>S1124856027561173564</v>
      </c>
    </row>
    <row r="9414" hidden="1" spans="1:2">
      <c r="A9414" s="1" t="s">
        <v>5139</v>
      </c>
      <c r="B9414" t="str">
        <f>VLOOKUP(A:A,Sheet1!A:A,1,0)</f>
        <v>Y1064210655594070117</v>
      </c>
    </row>
    <row r="9415" spans="1:2">
      <c r="A9415" s="1" t="s">
        <v>7438</v>
      </c>
      <c r="B9415" t="e">
        <f>VLOOKUP(A:A,Sheet1!A:A,1,0)</f>
        <v>#N/A</v>
      </c>
    </row>
    <row r="9416" hidden="1" spans="1:2">
      <c r="A9416" s="1" t="s">
        <v>4872</v>
      </c>
      <c r="B9416" t="str">
        <f>VLOOKUP(A:A,Sheet1!A:A,1,0)</f>
        <v>Y1169964015888238792</v>
      </c>
    </row>
    <row r="9417" hidden="1" spans="1:2">
      <c r="A9417" s="1" t="s">
        <v>1396</v>
      </c>
      <c r="B9417" t="str">
        <f>VLOOKUP(A:A,Sheet1!A:A,1,0)</f>
        <v>V115305543204192</v>
      </c>
    </row>
    <row r="9418" hidden="1" spans="1:2">
      <c r="A9418" s="1" t="s">
        <v>5044</v>
      </c>
      <c r="B9418" t="str">
        <f>VLOOKUP(A:A,Sheet1!A:A,1,0)</f>
        <v>S1097889509377977757</v>
      </c>
    </row>
    <row r="9419" hidden="1" spans="1:2">
      <c r="A9419" s="1" t="s">
        <v>4959</v>
      </c>
      <c r="B9419" t="str">
        <f>VLOOKUP(A:A,Sheet1!A:A,1,0)</f>
        <v>V113923003416195</v>
      </c>
    </row>
    <row r="9420" hidden="1" spans="1:2">
      <c r="A9420" s="1" t="s">
        <v>4982</v>
      </c>
      <c r="B9420" t="str">
        <f>VLOOKUP(A:A,Sheet1!A:A,1,0)</f>
        <v>Y1099198439585336866</v>
      </c>
    </row>
    <row r="9421" spans="1:2">
      <c r="A9421" s="1" t="s">
        <v>8197</v>
      </c>
      <c r="B9421" t="e">
        <f>VLOOKUP(A:A,Sheet1!A:A,1,0)</f>
        <v>#N/A</v>
      </c>
    </row>
    <row r="9422" hidden="1" spans="1:2">
      <c r="A9422" s="1" t="s">
        <v>1542</v>
      </c>
      <c r="B9422" t="str">
        <f>VLOOKUP(A:A,Sheet1!A:A,1,0)</f>
        <v>Y1208710110310358703</v>
      </c>
    </row>
    <row r="9423" spans="1:2">
      <c r="A9423" s="1" t="s">
        <v>8198</v>
      </c>
      <c r="B9423" t="e">
        <f>VLOOKUP(A:A,Sheet1!A:A,1,0)</f>
        <v>#N/A</v>
      </c>
    </row>
    <row r="9424" spans="1:2">
      <c r="A9424" s="1" t="s">
        <v>8199</v>
      </c>
      <c r="B9424" t="e">
        <f>VLOOKUP(A:A,Sheet1!A:A,1,0)</f>
        <v>#N/A</v>
      </c>
    </row>
    <row r="9425" hidden="1" spans="1:2">
      <c r="A9425" s="1" t="s">
        <v>1673</v>
      </c>
      <c r="B9425" t="str">
        <f>VLOOKUP(A:A,Sheet1!A:A,1,0)</f>
        <v>Y1073003682117985713</v>
      </c>
    </row>
    <row r="9426" spans="1:2">
      <c r="A9426" s="1" t="s">
        <v>8200</v>
      </c>
      <c r="B9426" t="e">
        <f>VLOOKUP(A:A,Sheet1!A:A,1,0)</f>
        <v>#N/A</v>
      </c>
    </row>
    <row r="9427" hidden="1" spans="1:2">
      <c r="A9427" s="1" t="s">
        <v>5125</v>
      </c>
      <c r="B9427" t="str">
        <f>VLOOKUP(A:A,Sheet1!A:A,1,0)</f>
        <v>S1001283029050367856</v>
      </c>
    </row>
    <row r="9428" hidden="1" spans="1:2">
      <c r="A9428" s="1" t="s">
        <v>1464</v>
      </c>
      <c r="B9428" t="str">
        <f>VLOOKUP(A:A,Sheet1!A:A,1,0)</f>
        <v>Y1040952279032669894</v>
      </c>
    </row>
    <row r="9429" hidden="1" spans="1:2">
      <c r="A9429" s="1" t="s">
        <v>4889</v>
      </c>
      <c r="B9429" t="str">
        <f>VLOOKUP(A:A,Sheet1!A:A,1,0)</f>
        <v>Y1028475410325529482</v>
      </c>
    </row>
    <row r="9430" hidden="1" spans="1:2">
      <c r="A9430" s="1" t="s">
        <v>4805</v>
      </c>
      <c r="B9430" t="str">
        <f>VLOOKUP(A:A,Sheet1!A:A,1,0)</f>
        <v>Y1181034967772370831</v>
      </c>
    </row>
    <row r="9431" hidden="1" spans="1:2">
      <c r="A9431" s="1" t="s">
        <v>1635</v>
      </c>
      <c r="B9431" t="str">
        <f>VLOOKUP(A:A,Sheet1!A:A,1,0)</f>
        <v>S1206517558906639118</v>
      </c>
    </row>
    <row r="9432" hidden="1" spans="1:2">
      <c r="A9432" s="1" t="s">
        <v>1671</v>
      </c>
      <c r="B9432" t="str">
        <f>VLOOKUP(A:A,Sheet1!A:A,1,0)</f>
        <v>Y1142635624078071864</v>
      </c>
    </row>
    <row r="9433" hidden="1" spans="1:2">
      <c r="A9433" s="1" t="s">
        <v>4896</v>
      </c>
      <c r="B9433" t="str">
        <f>VLOOKUP(A:A,Sheet1!A:A,1,0)</f>
        <v>S1007398626031058410</v>
      </c>
    </row>
    <row r="9434" hidden="1" spans="1:2">
      <c r="A9434" s="1" t="s">
        <v>1470</v>
      </c>
      <c r="B9434" t="str">
        <f>VLOOKUP(A:A,Sheet1!A:A,1,0)</f>
        <v>Y1078077521222779820</v>
      </c>
    </row>
    <row r="9435" spans="1:2">
      <c r="A9435" s="1" t="s">
        <v>7439</v>
      </c>
      <c r="B9435" t="e">
        <f>VLOOKUP(A:A,Sheet1!A:A,1,0)</f>
        <v>#N/A</v>
      </c>
    </row>
    <row r="9436" hidden="1" spans="1:2">
      <c r="A9436" s="1" t="s">
        <v>4850</v>
      </c>
      <c r="B9436" t="str">
        <f>VLOOKUP(A:A,Sheet1!A:A,1,0)</f>
        <v>Y1084061348756533874</v>
      </c>
    </row>
    <row r="9437" spans="1:2">
      <c r="A9437" s="1" t="s">
        <v>7440</v>
      </c>
      <c r="B9437" t="e">
        <f>VLOOKUP(A:A,Sheet1!A:A,1,0)</f>
        <v>#N/A</v>
      </c>
    </row>
    <row r="9438" hidden="1" spans="1:2">
      <c r="A9438" s="1" t="s">
        <v>1564</v>
      </c>
      <c r="B9438" t="str">
        <f>VLOOKUP(A:A,Sheet1!A:A,1,0)</f>
        <v>Y1125443745549743902</v>
      </c>
    </row>
    <row r="9439" hidden="1" spans="1:2">
      <c r="A9439" s="1" t="s">
        <v>1514</v>
      </c>
      <c r="B9439" t="str">
        <f>VLOOKUP(A:A,Sheet1!A:A,1,0)</f>
        <v>Y1026910256922572285</v>
      </c>
    </row>
    <row r="9440" hidden="1" spans="1:2">
      <c r="A9440" s="1" t="s">
        <v>1549</v>
      </c>
      <c r="B9440" t="str">
        <f>VLOOKUP(A:A,Sheet1!A:A,1,0)</f>
        <v>Y1104271838836121763</v>
      </c>
    </row>
    <row r="9441" spans="1:2">
      <c r="A9441" s="1" t="s">
        <v>8201</v>
      </c>
      <c r="B9441" t="e">
        <f>VLOOKUP(A:A,Sheet1!A:A,1,0)</f>
        <v>#N/A</v>
      </c>
    </row>
    <row r="9442" spans="1:2">
      <c r="A9442" s="1" t="s">
        <v>8202</v>
      </c>
      <c r="B9442" t="e">
        <f>VLOOKUP(A:A,Sheet1!A:A,1,0)</f>
        <v>#N/A</v>
      </c>
    </row>
    <row r="9443" hidden="1" spans="1:2">
      <c r="A9443" s="1" t="s">
        <v>5165</v>
      </c>
      <c r="B9443" t="str">
        <f>VLOOKUP(A:A,Sheet1!A:A,1,0)</f>
        <v>Y1199749070498916736</v>
      </c>
    </row>
    <row r="9444" spans="1:2">
      <c r="A9444" s="1" t="s">
        <v>8203</v>
      </c>
      <c r="B9444" t="e">
        <f>VLOOKUP(A:A,Sheet1!A:A,1,0)</f>
        <v>#N/A</v>
      </c>
    </row>
    <row r="9445" hidden="1" spans="1:2">
      <c r="A9445" s="1" t="s">
        <v>4965</v>
      </c>
      <c r="B9445" t="str">
        <f>VLOOKUP(A:A,Sheet1!A:A,1,0)</f>
        <v>Y1197569926936303530</v>
      </c>
    </row>
    <row r="9446" spans="1:2">
      <c r="A9446" s="1" t="s">
        <v>8204</v>
      </c>
      <c r="B9446" t="e">
        <f>VLOOKUP(A:A,Sheet1!A:A,1,0)</f>
        <v>#N/A</v>
      </c>
    </row>
    <row r="9447" spans="1:2">
      <c r="A9447" s="1" t="s">
        <v>8205</v>
      </c>
      <c r="B9447" t="e">
        <f>VLOOKUP(A:A,Sheet1!A:A,1,0)</f>
        <v>#N/A</v>
      </c>
    </row>
    <row r="9448" spans="1:2">
      <c r="A9448" s="1" t="s">
        <v>8206</v>
      </c>
      <c r="B9448" t="e">
        <f>VLOOKUP(A:A,Sheet1!A:A,1,0)</f>
        <v>#N/A</v>
      </c>
    </row>
    <row r="9449" hidden="1" spans="1:2">
      <c r="A9449" s="1" t="s">
        <v>4938</v>
      </c>
      <c r="B9449" t="str">
        <f>VLOOKUP(A:A,Sheet1!A:A,1,0)</f>
        <v>Y1045571938033954597</v>
      </c>
    </row>
    <row r="9450" hidden="1" spans="1:2">
      <c r="A9450" s="1" t="s">
        <v>1559</v>
      </c>
      <c r="B9450" t="str">
        <f>VLOOKUP(A:A,Sheet1!A:A,1,0)</f>
        <v>Y1009421203758077050</v>
      </c>
    </row>
    <row r="9451" hidden="1" spans="1:2">
      <c r="A9451" s="1" t="s">
        <v>1416</v>
      </c>
      <c r="B9451" t="str">
        <f>VLOOKUP(A:A,Sheet1!A:A,1,0)</f>
        <v>Y1003129302266164004</v>
      </c>
    </row>
    <row r="9452" hidden="1" spans="1:2">
      <c r="A9452" s="1" t="s">
        <v>5118</v>
      </c>
      <c r="B9452" t="str">
        <f>VLOOKUP(A:A,Sheet1!A:A,1,0)</f>
        <v>Y1052980821858307858</v>
      </c>
    </row>
    <row r="9453" spans="1:2">
      <c r="A9453" s="1" t="s">
        <v>8207</v>
      </c>
      <c r="B9453" t="e">
        <f>VLOOKUP(A:A,Sheet1!A:A,1,0)</f>
        <v>#N/A</v>
      </c>
    </row>
    <row r="9454" hidden="1" spans="1:2">
      <c r="A9454" s="1" t="s">
        <v>1624</v>
      </c>
      <c r="B9454" t="str">
        <f>VLOOKUP(A:A,Sheet1!A:A,1,0)</f>
        <v>S1097268461574636947</v>
      </c>
    </row>
    <row r="9455" hidden="1" spans="1:2">
      <c r="A9455" s="1" t="s">
        <v>5158</v>
      </c>
      <c r="B9455" t="str">
        <f>VLOOKUP(A:A,Sheet1!A:A,1,0)</f>
        <v>Y1136537866504343941</v>
      </c>
    </row>
    <row r="9456" hidden="1" spans="1:2">
      <c r="A9456" s="1" t="s">
        <v>1540</v>
      </c>
      <c r="B9456" t="str">
        <f>VLOOKUP(A:A,Sheet1!A:A,1,0)</f>
        <v>Y1021458682082196949</v>
      </c>
    </row>
    <row r="9457" hidden="1" spans="1:2">
      <c r="A9457" s="1" t="s">
        <v>1474</v>
      </c>
      <c r="B9457" t="str">
        <f>VLOOKUP(A:A,Sheet1!A:A,1,0)</f>
        <v>Y1206578830360536841</v>
      </c>
    </row>
    <row r="9458" hidden="1" spans="1:2">
      <c r="A9458" s="1" t="s">
        <v>4992</v>
      </c>
      <c r="B9458" t="str">
        <f>VLOOKUP(A:A,Sheet1!A:A,1,0)</f>
        <v>Y1179755785130701669</v>
      </c>
    </row>
    <row r="9459" hidden="1" spans="1:2">
      <c r="A9459" s="1" t="s">
        <v>4860</v>
      </c>
      <c r="B9459" t="str">
        <f>VLOOKUP(A:A,Sheet1!A:A,1,0)</f>
        <v>Y1037202363654080014</v>
      </c>
    </row>
    <row r="9460" hidden="1" spans="1:2">
      <c r="A9460" s="1" t="s">
        <v>4854</v>
      </c>
      <c r="B9460" t="str">
        <f>VLOOKUP(A:A,Sheet1!A:A,1,0)</f>
        <v>S1047687638037912481</v>
      </c>
    </row>
    <row r="9461" spans="1:2">
      <c r="A9461" s="1" t="s">
        <v>7441</v>
      </c>
      <c r="B9461" t="e">
        <f>VLOOKUP(A:A,Sheet1!A:A,1,0)</f>
        <v>#N/A</v>
      </c>
    </row>
    <row r="9462" spans="1:2">
      <c r="A9462" s="1" t="s">
        <v>8208</v>
      </c>
      <c r="B9462" t="e">
        <f>VLOOKUP(A:A,Sheet1!A:A,1,0)</f>
        <v>#N/A</v>
      </c>
    </row>
    <row r="9463" spans="1:2">
      <c r="A9463" s="1" t="s">
        <v>7442</v>
      </c>
      <c r="B9463" t="e">
        <f>VLOOKUP(A:A,Sheet1!A:A,1,0)</f>
        <v>#N/A</v>
      </c>
    </row>
    <row r="9464" hidden="1" spans="1:2">
      <c r="A9464" s="1" t="s">
        <v>1651</v>
      </c>
      <c r="B9464" t="str">
        <f>VLOOKUP(A:A,Sheet1!A:A,1,0)</f>
        <v>Y1057149038596890424</v>
      </c>
    </row>
    <row r="9465" hidden="1" spans="1:2">
      <c r="A9465" s="1" t="s">
        <v>1415</v>
      </c>
      <c r="B9465" t="str">
        <f>VLOOKUP(A:A,Sheet1!A:A,1,0)</f>
        <v>Y1146972896058869387</v>
      </c>
    </row>
    <row r="9466" spans="1:2">
      <c r="A9466" s="1" t="s">
        <v>8209</v>
      </c>
      <c r="B9466" t="e">
        <f>VLOOKUP(A:A,Sheet1!A:A,1,0)</f>
        <v>#N/A</v>
      </c>
    </row>
    <row r="9467" spans="1:2">
      <c r="A9467" s="1" t="s">
        <v>7443</v>
      </c>
      <c r="B9467" t="e">
        <f>VLOOKUP(A:A,Sheet1!A:A,1,0)</f>
        <v>#N/A</v>
      </c>
    </row>
    <row r="9468" hidden="1" spans="1:2">
      <c r="A9468" s="1" t="s">
        <v>4890</v>
      </c>
      <c r="B9468" t="str">
        <f>VLOOKUP(A:A,Sheet1!A:A,1,0)</f>
        <v>Y1182630163835302452</v>
      </c>
    </row>
    <row r="9469" hidden="1" spans="1:2">
      <c r="A9469" s="1" t="s">
        <v>4975</v>
      </c>
      <c r="B9469" t="str">
        <f>VLOOKUP(A:A,Sheet1!A:A,1,0)</f>
        <v>Y1023994626637147326</v>
      </c>
    </row>
    <row r="9470" hidden="1" spans="1:2">
      <c r="A9470" s="1" t="s">
        <v>1506</v>
      </c>
      <c r="B9470" t="str">
        <f>VLOOKUP(A:A,Sheet1!A:A,1,0)</f>
        <v>S1194944564434662059</v>
      </c>
    </row>
    <row r="9471" hidden="1" spans="1:2">
      <c r="A9471" s="1" t="s">
        <v>5023</v>
      </c>
      <c r="B9471" t="str">
        <f>VLOOKUP(A:A,Sheet1!A:A,1,0)</f>
        <v>Y1060170422323414881</v>
      </c>
    </row>
    <row r="9472" spans="1:2">
      <c r="A9472" s="1" t="s">
        <v>8210</v>
      </c>
      <c r="B9472" t="e">
        <f>VLOOKUP(A:A,Sheet1!A:A,1,0)</f>
        <v>#N/A</v>
      </c>
    </row>
    <row r="9473" hidden="1" spans="1:2">
      <c r="A9473" s="1" t="s">
        <v>4886</v>
      </c>
      <c r="B9473" t="str">
        <f>VLOOKUP(A:A,Sheet1!A:A,1,0)</f>
        <v>Y1088508446384793387</v>
      </c>
    </row>
    <row r="9474" spans="1:2">
      <c r="A9474" s="1" t="s">
        <v>8211</v>
      </c>
      <c r="B9474" t="e">
        <f>VLOOKUP(A:A,Sheet1!A:A,1,0)</f>
        <v>#N/A</v>
      </c>
    </row>
    <row r="9475" hidden="1" spans="1:2">
      <c r="A9475" s="1" t="s">
        <v>5019</v>
      </c>
      <c r="B9475" t="str">
        <f>VLOOKUP(A:A,Sheet1!A:A,1,0)</f>
        <v>Y1088242308083553209</v>
      </c>
    </row>
    <row r="9476" hidden="1" spans="1:2">
      <c r="A9476" s="1" t="s">
        <v>1655</v>
      </c>
      <c r="B9476" t="str">
        <f>VLOOKUP(A:A,Sheet1!A:A,1,0)</f>
        <v>Y1180332709137719074</v>
      </c>
    </row>
    <row r="9477" hidden="1" spans="1:2">
      <c r="A9477" s="1" t="s">
        <v>1649</v>
      </c>
      <c r="B9477" t="str">
        <f>VLOOKUP(A:A,Sheet1!A:A,1,0)</f>
        <v>Y1056947510670037468</v>
      </c>
    </row>
    <row r="9478" spans="1:2">
      <c r="A9478" s="1" t="s">
        <v>7444</v>
      </c>
      <c r="B9478" t="e">
        <f>VLOOKUP(A:A,Sheet1!A:A,1,0)</f>
        <v>#N/A</v>
      </c>
    </row>
    <row r="9479" hidden="1" spans="1:2">
      <c r="A9479" s="1" t="s">
        <v>1613</v>
      </c>
      <c r="B9479" t="str">
        <f>VLOOKUP(A:A,Sheet1!A:A,1,0)</f>
        <v>Y1210626751494229389</v>
      </c>
    </row>
    <row r="9480" hidden="1" spans="1:2">
      <c r="A9480" s="1" t="s">
        <v>1483</v>
      </c>
      <c r="B9480" t="str">
        <f>VLOOKUP(A:A,Sheet1!A:A,1,0)</f>
        <v>S1075766638365728475</v>
      </c>
    </row>
    <row r="9481" spans="1:2">
      <c r="A9481" s="1" t="s">
        <v>8212</v>
      </c>
      <c r="B9481" t="e">
        <f>VLOOKUP(A:A,Sheet1!A:A,1,0)</f>
        <v>#N/A</v>
      </c>
    </row>
    <row r="9482" spans="1:2">
      <c r="A9482" s="1" t="s">
        <v>8213</v>
      </c>
      <c r="B9482" t="e">
        <f>VLOOKUP(A:A,Sheet1!A:A,1,0)</f>
        <v>#N/A</v>
      </c>
    </row>
    <row r="9483" hidden="1" spans="1:2">
      <c r="A9483" s="1" t="s">
        <v>1577</v>
      </c>
      <c r="B9483" t="str">
        <f>VLOOKUP(A:A,Sheet1!A:A,1,0)</f>
        <v>Y1022235357993627981</v>
      </c>
    </row>
    <row r="9484" hidden="1" spans="1:2">
      <c r="A9484" s="1" t="s">
        <v>4994</v>
      </c>
      <c r="B9484" t="str">
        <f>VLOOKUP(A:A,Sheet1!A:A,1,0)</f>
        <v>Y1093737850163765485</v>
      </c>
    </row>
    <row r="9485" hidden="1" spans="1:2">
      <c r="A9485" s="1" t="s">
        <v>1456</v>
      </c>
      <c r="B9485" t="str">
        <f>VLOOKUP(A:A,Sheet1!A:A,1,0)</f>
        <v>Y1075831261479688115</v>
      </c>
    </row>
    <row r="9486" hidden="1" spans="1:2">
      <c r="A9486" s="1" t="s">
        <v>1585</v>
      </c>
      <c r="B9486" t="str">
        <f>VLOOKUP(A:A,Sheet1!A:A,1,0)</f>
        <v>Y1007179072983477222</v>
      </c>
    </row>
    <row r="9487" hidden="1" spans="1:2">
      <c r="A9487" s="1" t="s">
        <v>4969</v>
      </c>
      <c r="B9487" t="str">
        <f>VLOOKUP(A:A,Sheet1!A:A,1,0)</f>
        <v>Y1002098448886045353</v>
      </c>
    </row>
    <row r="9488" hidden="1" spans="1:2">
      <c r="A9488" s="1" t="s">
        <v>4822</v>
      </c>
      <c r="B9488" t="str">
        <f>VLOOKUP(A:A,Sheet1!A:A,1,0)</f>
        <v>V117695764233893</v>
      </c>
    </row>
    <row r="9489" hidden="1" spans="1:2">
      <c r="A9489" s="1" t="s">
        <v>1433</v>
      </c>
      <c r="B9489" t="str">
        <f>VLOOKUP(A:A,Sheet1!A:A,1,0)</f>
        <v>Y1199039776323381287</v>
      </c>
    </row>
    <row r="9490" spans="1:2">
      <c r="A9490" s="1" t="s">
        <v>8214</v>
      </c>
      <c r="B9490" t="e">
        <f>VLOOKUP(A:A,Sheet1!A:A,1,0)</f>
        <v>#N/A</v>
      </c>
    </row>
    <row r="9491" hidden="1" spans="1:2">
      <c r="A9491" s="1" t="s">
        <v>4940</v>
      </c>
      <c r="B9491" t="str">
        <f>VLOOKUP(A:A,Sheet1!A:A,1,0)</f>
        <v>Y1206337344881466715</v>
      </c>
    </row>
    <row r="9492" spans="1:2">
      <c r="A9492" s="1" t="s">
        <v>8215</v>
      </c>
      <c r="B9492" t="e">
        <f>VLOOKUP(A:A,Sheet1!A:A,1,0)</f>
        <v>#N/A</v>
      </c>
    </row>
    <row r="9493" spans="1:2">
      <c r="A9493" s="1" t="s">
        <v>8215</v>
      </c>
      <c r="B9493" t="e">
        <f>VLOOKUP(A:A,Sheet1!A:A,1,0)</f>
        <v>#N/A</v>
      </c>
    </row>
    <row r="9494" spans="1:2">
      <c r="A9494" s="1" t="s">
        <v>8215</v>
      </c>
      <c r="B9494" t="e">
        <f>VLOOKUP(A:A,Sheet1!A:A,1,0)</f>
        <v>#N/A</v>
      </c>
    </row>
    <row r="9495" hidden="1" spans="1:2">
      <c r="A9495" s="1" t="s">
        <v>1572</v>
      </c>
      <c r="B9495" t="str">
        <f>VLOOKUP(A:A,Sheet1!A:A,1,0)</f>
        <v>Y1060803032175489663</v>
      </c>
    </row>
    <row r="9496" spans="1:2">
      <c r="A9496" s="1" t="s">
        <v>8216</v>
      </c>
      <c r="B9496" t="e">
        <f>VLOOKUP(A:A,Sheet1!A:A,1,0)</f>
        <v>#N/A</v>
      </c>
    </row>
    <row r="9497" hidden="1" spans="1:2">
      <c r="A9497" s="1" t="s">
        <v>5047</v>
      </c>
      <c r="B9497" t="str">
        <f>VLOOKUP(A:A,Sheet1!A:A,1,0)</f>
        <v>S1155444127045912129</v>
      </c>
    </row>
    <row r="9498" hidden="1" spans="1:2">
      <c r="A9498" s="1" t="s">
        <v>4978</v>
      </c>
      <c r="B9498" t="str">
        <f>VLOOKUP(A:A,Sheet1!A:A,1,0)</f>
        <v>Y1047890766205535145</v>
      </c>
    </row>
    <row r="9499" hidden="1" spans="1:2">
      <c r="A9499" s="1" t="s">
        <v>4978</v>
      </c>
      <c r="B9499" t="str">
        <f>VLOOKUP(A:A,Sheet1!A:A,1,0)</f>
        <v>Y1047890766205535145</v>
      </c>
    </row>
    <row r="9500" hidden="1" spans="1:2">
      <c r="A9500" s="1" t="s">
        <v>4782</v>
      </c>
      <c r="B9500" t="str">
        <f>VLOOKUP(A:A,Sheet1!A:A,1,0)</f>
        <v>Y1066616630997592399</v>
      </c>
    </row>
    <row r="9501" hidden="1" spans="1:2">
      <c r="A9501" s="1" t="s">
        <v>4962</v>
      </c>
      <c r="B9501" t="str">
        <f>VLOOKUP(A:A,Sheet1!A:A,1,0)</f>
        <v>Y1169231869862741556</v>
      </c>
    </row>
    <row r="9502" hidden="1" spans="1:2">
      <c r="A9502" s="1" t="s">
        <v>1590</v>
      </c>
      <c r="B9502" t="str">
        <f>VLOOKUP(A:A,Sheet1!A:A,1,0)</f>
        <v>Y1023470857430662900</v>
      </c>
    </row>
    <row r="9503" spans="1:2">
      <c r="A9503" s="1" t="s">
        <v>8217</v>
      </c>
      <c r="B9503" t="e">
        <f>VLOOKUP(A:A,Sheet1!A:A,1,0)</f>
        <v>#N/A</v>
      </c>
    </row>
    <row r="9504" spans="1:2">
      <c r="A9504" s="1" t="s">
        <v>8218</v>
      </c>
      <c r="B9504" t="e">
        <f>VLOOKUP(A:A,Sheet1!A:A,1,0)</f>
        <v>#N/A</v>
      </c>
    </row>
    <row r="9505" hidden="1" spans="1:2">
      <c r="A9505" s="1" t="s">
        <v>1536</v>
      </c>
      <c r="B9505" t="str">
        <f>VLOOKUP(A:A,Sheet1!A:A,1,0)</f>
        <v>Y1186164784677072586</v>
      </c>
    </row>
    <row r="9506" spans="1:2">
      <c r="A9506" s="1" t="s">
        <v>8219</v>
      </c>
      <c r="B9506" t="e">
        <f>VLOOKUP(A:A,Sheet1!A:A,1,0)</f>
        <v>#N/A</v>
      </c>
    </row>
    <row r="9507" hidden="1" spans="1:2">
      <c r="A9507" s="1" t="s">
        <v>4874</v>
      </c>
      <c r="B9507" t="str">
        <f>VLOOKUP(A:A,Sheet1!A:A,1,0)</f>
        <v>Y1082750151386038339</v>
      </c>
    </row>
    <row r="9508" spans="1:2">
      <c r="A9508" s="1" t="s">
        <v>7445</v>
      </c>
      <c r="B9508" t="e">
        <f>VLOOKUP(A:A,Sheet1!A:A,1,0)</f>
        <v>#N/A</v>
      </c>
    </row>
    <row r="9509" spans="1:2">
      <c r="A9509" s="1" t="s">
        <v>8220</v>
      </c>
      <c r="B9509" t="e">
        <f>VLOOKUP(A:A,Sheet1!A:A,1,0)</f>
        <v>#N/A</v>
      </c>
    </row>
    <row r="9510" hidden="1" spans="1:2">
      <c r="A9510" s="1" t="s">
        <v>4798</v>
      </c>
      <c r="B9510" t="str">
        <f>VLOOKUP(A:A,Sheet1!A:A,1,0)</f>
        <v>S1002260716772694411</v>
      </c>
    </row>
    <row r="9511" hidden="1" spans="1:2">
      <c r="A9511" s="1" t="s">
        <v>1400</v>
      </c>
      <c r="B9511" t="str">
        <f>VLOOKUP(A:A,Sheet1!A:A,1,0)</f>
        <v>Y1040715925254224118</v>
      </c>
    </row>
    <row r="9512" hidden="1" spans="1:2">
      <c r="A9512" s="1" t="s">
        <v>4930</v>
      </c>
      <c r="B9512" t="str">
        <f>VLOOKUP(A:A,Sheet1!A:A,1,0)</f>
        <v>S1095011311821418573</v>
      </c>
    </row>
    <row r="9513" hidden="1" spans="1:2">
      <c r="A9513" s="1" t="s">
        <v>5119</v>
      </c>
      <c r="B9513" t="str">
        <f>VLOOKUP(A:A,Sheet1!A:A,1,0)</f>
        <v>Y1097131005674564149</v>
      </c>
    </row>
    <row r="9514" hidden="1" spans="1:2">
      <c r="A9514" s="1" t="s">
        <v>5060</v>
      </c>
      <c r="B9514" t="str">
        <f>VLOOKUP(A:A,Sheet1!A:A,1,0)</f>
        <v>Y1198449204147047331</v>
      </c>
    </row>
    <row r="9515" hidden="1" spans="1:2">
      <c r="A9515" s="1" t="s">
        <v>5003</v>
      </c>
      <c r="B9515" t="str">
        <f>VLOOKUP(A:A,Sheet1!A:A,1,0)</f>
        <v>Y1090039163855414671</v>
      </c>
    </row>
    <row r="9516" hidden="1" spans="1:2">
      <c r="A9516" s="1" t="s">
        <v>1488</v>
      </c>
      <c r="B9516" t="str">
        <f>VLOOKUP(A:A,Sheet1!A:A,1,0)</f>
        <v>Y1169447560521043110</v>
      </c>
    </row>
    <row r="9517" spans="1:2">
      <c r="A9517" s="1" t="s">
        <v>8221</v>
      </c>
      <c r="B9517" t="e">
        <f>VLOOKUP(A:A,Sheet1!A:A,1,0)</f>
        <v>#N/A</v>
      </c>
    </row>
    <row r="9518" hidden="1" spans="1:2">
      <c r="A9518" s="1" t="s">
        <v>1583</v>
      </c>
      <c r="B9518" t="str">
        <f>VLOOKUP(A:A,Sheet1!A:A,1,0)</f>
        <v>Y1186497363486093672</v>
      </c>
    </row>
    <row r="9519" hidden="1" spans="1:2">
      <c r="A9519" s="1" t="s">
        <v>1502</v>
      </c>
      <c r="B9519" t="str">
        <f>VLOOKUP(A:A,Sheet1!A:A,1,0)</f>
        <v>S1041721308400038474</v>
      </c>
    </row>
    <row r="9520" spans="1:2">
      <c r="A9520" s="1" t="s">
        <v>8222</v>
      </c>
      <c r="B9520" t="e">
        <f>VLOOKUP(A:A,Sheet1!A:A,1,0)</f>
        <v>#N/A</v>
      </c>
    </row>
    <row r="9521" spans="1:2">
      <c r="A9521" s="1" t="s">
        <v>7446</v>
      </c>
      <c r="B9521" t="e">
        <f>VLOOKUP(A:A,Sheet1!A:A,1,0)</f>
        <v>#N/A</v>
      </c>
    </row>
    <row r="9522" hidden="1" spans="1:2">
      <c r="A9522" s="1" t="s">
        <v>4973</v>
      </c>
      <c r="B9522" t="str">
        <f>VLOOKUP(A:A,Sheet1!A:A,1,0)</f>
        <v>Y1154326756209225669</v>
      </c>
    </row>
    <row r="9523" hidden="1" spans="1:2">
      <c r="A9523" s="1" t="s">
        <v>5009</v>
      </c>
      <c r="B9523" t="str">
        <f>VLOOKUP(A:A,Sheet1!A:A,1,0)</f>
        <v>Y1156027910828233831</v>
      </c>
    </row>
    <row r="9524" hidden="1" spans="1:2">
      <c r="A9524" s="1" t="s">
        <v>4875</v>
      </c>
      <c r="B9524" t="str">
        <f>VLOOKUP(A:A,Sheet1!A:A,1,0)</f>
        <v>Y1166805397620157270</v>
      </c>
    </row>
    <row r="9525" hidden="1" spans="1:2">
      <c r="A9525" s="1" t="s">
        <v>1637</v>
      </c>
      <c r="B9525" t="str">
        <f>VLOOKUP(A:A,Sheet1!A:A,1,0)</f>
        <v>Y1125873941340382284</v>
      </c>
    </row>
    <row r="9526" hidden="1" spans="1:2">
      <c r="A9526" s="1" t="s">
        <v>1626</v>
      </c>
      <c r="B9526" t="str">
        <f>VLOOKUP(A:A,Sheet1!A:A,1,0)</f>
        <v>Y1110898004124301094</v>
      </c>
    </row>
    <row r="9527" spans="1:2">
      <c r="A9527" s="1" t="s">
        <v>7447</v>
      </c>
      <c r="B9527" t="e">
        <f>VLOOKUP(A:A,Sheet1!A:A,1,0)</f>
        <v>#N/A</v>
      </c>
    </row>
    <row r="9528" spans="1:2">
      <c r="A9528" s="1" t="s">
        <v>8223</v>
      </c>
      <c r="B9528" t="e">
        <f>VLOOKUP(A:A,Sheet1!A:A,1,0)</f>
        <v>#N/A</v>
      </c>
    </row>
    <row r="9529" spans="1:2">
      <c r="A9529" s="1" t="s">
        <v>8223</v>
      </c>
      <c r="B9529" t="e">
        <f>VLOOKUP(A:A,Sheet1!A:A,1,0)</f>
        <v>#N/A</v>
      </c>
    </row>
    <row r="9530" hidden="1" spans="1:2">
      <c r="A9530" s="1" t="s">
        <v>4881</v>
      </c>
      <c r="B9530" t="str">
        <f>VLOOKUP(A:A,Sheet1!A:A,1,0)</f>
        <v>V115687458841596</v>
      </c>
    </row>
    <row r="9531" hidden="1" spans="1:2">
      <c r="A9531" s="1" t="s">
        <v>5160</v>
      </c>
      <c r="B9531" t="str">
        <f>VLOOKUP(A:A,Sheet1!A:A,1,0)</f>
        <v>Y1052945382147901944</v>
      </c>
    </row>
    <row r="9532" hidden="1" spans="1:2">
      <c r="A9532" s="1" t="s">
        <v>4953</v>
      </c>
      <c r="B9532" t="str">
        <f>VLOOKUP(A:A,Sheet1!A:A,1,0)</f>
        <v>Y1143533539852316250</v>
      </c>
    </row>
    <row r="9533" hidden="1" spans="1:2">
      <c r="A9533" s="1" t="s">
        <v>1437</v>
      </c>
      <c r="B9533" t="str">
        <f>VLOOKUP(A:A,Sheet1!A:A,1,0)</f>
        <v>Y1179714800230329736</v>
      </c>
    </row>
    <row r="9534" hidden="1" spans="1:2">
      <c r="A9534" s="1" t="s">
        <v>4908</v>
      </c>
      <c r="B9534" t="str">
        <f>VLOOKUP(A:A,Sheet1!A:A,1,0)</f>
        <v>Y1046643134977665543</v>
      </c>
    </row>
    <row r="9535" hidden="1" spans="1:2">
      <c r="A9535" s="1" t="s">
        <v>1642</v>
      </c>
      <c r="B9535" t="str">
        <f>VLOOKUP(A:A,Sheet1!A:A,1,0)</f>
        <v>V119442001943176</v>
      </c>
    </row>
    <row r="9536" spans="1:2">
      <c r="A9536" s="1" t="s">
        <v>7448</v>
      </c>
      <c r="B9536" t="e">
        <f>VLOOKUP(A:A,Sheet1!A:A,1,0)</f>
        <v>#N/A</v>
      </c>
    </row>
    <row r="9537" hidden="1" spans="1:2">
      <c r="A9537" s="1" t="s">
        <v>4818</v>
      </c>
      <c r="B9537" t="str">
        <f>VLOOKUP(A:A,Sheet1!A:A,1,0)</f>
        <v>Y1205479515308114105</v>
      </c>
    </row>
    <row r="9538" hidden="1" spans="1:2">
      <c r="A9538" s="1" t="s">
        <v>1418</v>
      </c>
      <c r="B9538" t="str">
        <f>VLOOKUP(A:A,Sheet1!A:A,1,0)</f>
        <v>V106108433572785</v>
      </c>
    </row>
    <row r="9539" spans="1:2">
      <c r="A9539" s="1" t="s">
        <v>7449</v>
      </c>
      <c r="B9539" t="e">
        <f>VLOOKUP(A:A,Sheet1!A:A,1,0)</f>
        <v>#N/A</v>
      </c>
    </row>
    <row r="9540" spans="1:2">
      <c r="A9540" s="1" t="s">
        <v>8224</v>
      </c>
      <c r="B9540" t="e">
        <f>VLOOKUP(A:A,Sheet1!A:A,1,0)</f>
        <v>#N/A</v>
      </c>
    </row>
    <row r="9541" hidden="1" spans="1:2">
      <c r="A9541" s="1" t="s">
        <v>1498</v>
      </c>
      <c r="B9541" t="str">
        <f>VLOOKUP(A:A,Sheet1!A:A,1,0)</f>
        <v>Y1101487414124930180</v>
      </c>
    </row>
    <row r="9542" hidden="1" spans="1:2">
      <c r="A9542" s="1" t="s">
        <v>1533</v>
      </c>
      <c r="B9542" t="str">
        <f>VLOOKUP(A:A,Sheet1!A:A,1,0)</f>
        <v>Y1211691602597757195</v>
      </c>
    </row>
    <row r="9543" hidden="1" spans="1:2">
      <c r="A9543" s="1" t="s">
        <v>4907</v>
      </c>
      <c r="B9543" t="str">
        <f>VLOOKUP(A:A,Sheet1!A:A,1,0)</f>
        <v>Y1186998581052742127</v>
      </c>
    </row>
    <row r="9544" spans="1:2">
      <c r="A9544" s="1" t="s">
        <v>8225</v>
      </c>
      <c r="B9544" t="e">
        <f>VLOOKUP(A:A,Sheet1!A:A,1,0)</f>
        <v>#N/A</v>
      </c>
    </row>
    <row r="9545" hidden="1" spans="1:2">
      <c r="A9545" s="1" t="s">
        <v>5109</v>
      </c>
      <c r="B9545" t="str">
        <f>VLOOKUP(A:A,Sheet1!A:A,1,0)</f>
        <v>S1075730942994927651</v>
      </c>
    </row>
    <row r="9546" spans="1:2">
      <c r="A9546" s="1" t="s">
        <v>7450</v>
      </c>
      <c r="B9546" t="e">
        <f>VLOOKUP(A:A,Sheet1!A:A,1,0)</f>
        <v>#N/A</v>
      </c>
    </row>
    <row r="9547" hidden="1" spans="1:2">
      <c r="A9547" s="1" t="s">
        <v>1413</v>
      </c>
      <c r="B9547" t="str">
        <f>VLOOKUP(A:A,Sheet1!A:A,1,0)</f>
        <v>Y1063617973484349147</v>
      </c>
    </row>
    <row r="9548" hidden="1" spans="1:2">
      <c r="A9548" s="1" t="s">
        <v>1546</v>
      </c>
      <c r="B9548" t="str">
        <f>VLOOKUP(A:A,Sheet1!A:A,1,0)</f>
        <v>S1149234459898794884</v>
      </c>
    </row>
    <row r="9549" spans="1:2">
      <c r="A9549" s="1" t="s">
        <v>8226</v>
      </c>
      <c r="B9549" t="e">
        <f>VLOOKUP(A:A,Sheet1!A:A,1,0)</f>
        <v>#N/A</v>
      </c>
    </row>
    <row r="9550" spans="1:2">
      <c r="A9550" s="1" t="s">
        <v>7451</v>
      </c>
      <c r="B9550" t="e">
        <f>VLOOKUP(A:A,Sheet1!A:A,1,0)</f>
        <v>#N/A</v>
      </c>
    </row>
    <row r="9551" spans="1:2">
      <c r="A9551" s="1" t="s">
        <v>8227</v>
      </c>
      <c r="B9551" t="e">
        <f>VLOOKUP(A:A,Sheet1!A:A,1,0)</f>
        <v>#N/A</v>
      </c>
    </row>
    <row r="9552" hidden="1" spans="1:2">
      <c r="A9552" s="1" t="s">
        <v>5130</v>
      </c>
      <c r="B9552" t="str">
        <f>VLOOKUP(A:A,Sheet1!A:A,1,0)</f>
        <v>Y1164004525063044544</v>
      </c>
    </row>
    <row r="9553" hidden="1" spans="1:2">
      <c r="A9553" s="1" t="s">
        <v>1615</v>
      </c>
      <c r="B9553" t="str">
        <f>VLOOKUP(A:A,Sheet1!A:A,1,0)</f>
        <v>Y1112386050226942307</v>
      </c>
    </row>
    <row r="9554" hidden="1" spans="1:2">
      <c r="A9554" s="1" t="s">
        <v>4977</v>
      </c>
      <c r="B9554" t="str">
        <f>VLOOKUP(A:A,Sheet1!A:A,1,0)</f>
        <v>Y1021032724525600788</v>
      </c>
    </row>
    <row r="9555" hidden="1" spans="1:2">
      <c r="A9555" s="1" t="s">
        <v>1520</v>
      </c>
      <c r="B9555" t="str">
        <f>VLOOKUP(A:A,Sheet1!A:A,1,0)</f>
        <v>V107861289917544</v>
      </c>
    </row>
    <row r="9556" spans="1:2">
      <c r="A9556" s="1" t="s">
        <v>8228</v>
      </c>
      <c r="B9556" t="e">
        <f>VLOOKUP(A:A,Sheet1!A:A,1,0)</f>
        <v>#N/A</v>
      </c>
    </row>
    <row r="9557" hidden="1" spans="1:2">
      <c r="A9557" s="1" t="s">
        <v>1499</v>
      </c>
      <c r="B9557" t="str">
        <f>VLOOKUP(A:A,Sheet1!A:A,1,0)</f>
        <v>S1163841918183365295</v>
      </c>
    </row>
    <row r="9558" spans="1:2">
      <c r="A9558" s="1" t="s">
        <v>8229</v>
      </c>
      <c r="B9558" t="e">
        <f>VLOOKUP(A:A,Sheet1!A:A,1,0)</f>
        <v>#N/A</v>
      </c>
    </row>
    <row r="9559" hidden="1" spans="1:2">
      <c r="A9559" s="1" t="s">
        <v>5071</v>
      </c>
      <c r="B9559" t="str">
        <f>VLOOKUP(A:A,Sheet1!A:A,1,0)</f>
        <v>Y1206283595886259808</v>
      </c>
    </row>
    <row r="9560" hidden="1" spans="1:2">
      <c r="A9560" s="1" t="s">
        <v>5016</v>
      </c>
      <c r="B9560" t="str">
        <f>VLOOKUP(A:A,Sheet1!A:A,1,0)</f>
        <v>Y1164449140205756391</v>
      </c>
    </row>
    <row r="9561" hidden="1" spans="1:2">
      <c r="A9561" s="1" t="s">
        <v>5020</v>
      </c>
      <c r="B9561" t="str">
        <f>VLOOKUP(A:A,Sheet1!A:A,1,0)</f>
        <v>S1205617156332113677</v>
      </c>
    </row>
    <row r="9562" hidden="1" spans="1:2">
      <c r="A9562" s="1" t="s">
        <v>1660</v>
      </c>
      <c r="B9562" t="str">
        <f>VLOOKUP(A:A,Sheet1!A:A,1,0)</f>
        <v>S1010248755734116195</v>
      </c>
    </row>
    <row r="9563" hidden="1" spans="1:2">
      <c r="A9563" s="1" t="s">
        <v>4911</v>
      </c>
      <c r="B9563" t="str">
        <f>VLOOKUP(A:A,Sheet1!A:A,1,0)</f>
        <v>Y1034945346845026423</v>
      </c>
    </row>
    <row r="9564" spans="1:2">
      <c r="A9564" s="1" t="s">
        <v>8230</v>
      </c>
      <c r="B9564" t="e">
        <f>VLOOKUP(A:A,Sheet1!A:A,1,0)</f>
        <v>#N/A</v>
      </c>
    </row>
    <row r="9565" hidden="1" spans="1:2">
      <c r="A9565" s="1" t="s">
        <v>5144</v>
      </c>
      <c r="B9565" t="str">
        <f>VLOOKUP(A:A,Sheet1!A:A,1,0)</f>
        <v>S1192342880286115661</v>
      </c>
    </row>
    <row r="9566" spans="1:2">
      <c r="A9566" s="1" t="s">
        <v>8231</v>
      </c>
      <c r="B9566" t="e">
        <f>VLOOKUP(A:A,Sheet1!A:A,1,0)</f>
        <v>#N/A</v>
      </c>
    </row>
    <row r="9567" hidden="1" spans="1:2">
      <c r="A9567" s="1" t="s">
        <v>5124</v>
      </c>
      <c r="B9567" t="str">
        <f>VLOOKUP(A:A,Sheet1!A:A,1,0)</f>
        <v>S1014429060481369149</v>
      </c>
    </row>
    <row r="9568" spans="1:2">
      <c r="A9568" s="1" t="s">
        <v>7452</v>
      </c>
      <c r="B9568" t="e">
        <f>VLOOKUP(A:A,Sheet1!A:A,1,0)</f>
        <v>#N/A</v>
      </c>
    </row>
    <row r="9569" spans="1:2">
      <c r="A9569" s="1" t="s">
        <v>8232</v>
      </c>
      <c r="B9569" t="e">
        <f>VLOOKUP(A:A,Sheet1!A:A,1,0)</f>
        <v>#N/A</v>
      </c>
    </row>
    <row r="9570" hidden="1" spans="1:2">
      <c r="A9570" s="1" t="s">
        <v>4847</v>
      </c>
      <c r="B9570" t="str">
        <f>VLOOKUP(A:A,Sheet1!A:A,1,0)</f>
        <v>S1019702316561341516</v>
      </c>
    </row>
    <row r="9571" hidden="1" spans="1:2">
      <c r="A9571" s="1" t="s">
        <v>1633</v>
      </c>
      <c r="B9571" t="str">
        <f>VLOOKUP(A:A,Sheet1!A:A,1,0)</f>
        <v>Y1111409143396916163</v>
      </c>
    </row>
    <row r="9572" hidden="1" spans="1:2">
      <c r="A9572" s="1" t="s">
        <v>5085</v>
      </c>
      <c r="B9572" t="str">
        <f>VLOOKUP(A:A,Sheet1!A:A,1,0)</f>
        <v>Y1034210760167218871</v>
      </c>
    </row>
    <row r="9573" hidden="1" spans="1:2">
      <c r="A9573" s="1" t="s">
        <v>4979</v>
      </c>
      <c r="B9573" t="str">
        <f>VLOOKUP(A:A,Sheet1!A:A,1,0)</f>
        <v>S1159112794347839985</v>
      </c>
    </row>
    <row r="9574" hidden="1" spans="1:2">
      <c r="A9574" s="1" t="s">
        <v>1450</v>
      </c>
      <c r="B9574" t="str">
        <f>VLOOKUP(A:A,Sheet1!A:A,1,0)</f>
        <v>S1142806472699119991</v>
      </c>
    </row>
    <row r="9575" hidden="1" spans="1:2">
      <c r="A9575" s="1" t="s">
        <v>4990</v>
      </c>
      <c r="B9575" t="str">
        <f>VLOOKUP(A:A,Sheet1!A:A,1,0)</f>
        <v>Y1126294357792415068</v>
      </c>
    </row>
    <row r="9576" hidden="1" spans="1:2">
      <c r="A9576" s="1" t="s">
        <v>1620</v>
      </c>
      <c r="B9576" t="str">
        <f>VLOOKUP(A:A,Sheet1!A:A,1,0)</f>
        <v>Y1060651267613075089</v>
      </c>
    </row>
    <row r="9577" hidden="1" spans="1:2">
      <c r="A9577" s="1" t="s">
        <v>4802</v>
      </c>
      <c r="B9577" t="str">
        <f>VLOOKUP(A:A,Sheet1!A:A,1,0)</f>
        <v>S1163247372417497195</v>
      </c>
    </row>
    <row r="9578" hidden="1" spans="1:2">
      <c r="A9578" s="1" t="s">
        <v>4971</v>
      </c>
      <c r="B9578" t="str">
        <f>VLOOKUP(A:A,Sheet1!A:A,1,0)</f>
        <v>Y1120787218192184292</v>
      </c>
    </row>
    <row r="9579" hidden="1" spans="1:2">
      <c r="A9579" s="1" t="s">
        <v>4971</v>
      </c>
      <c r="B9579" t="str">
        <f>VLOOKUP(A:A,Sheet1!A:A,1,0)</f>
        <v>Y1120787218192184292</v>
      </c>
    </row>
    <row r="9580" hidden="1" spans="1:2">
      <c r="A9580" s="1" t="s">
        <v>4971</v>
      </c>
      <c r="B9580" t="str">
        <f>VLOOKUP(A:A,Sheet1!A:A,1,0)</f>
        <v>Y1120787218192184292</v>
      </c>
    </row>
    <row r="9581" hidden="1" spans="1:2">
      <c r="A9581" s="1" t="s">
        <v>4941</v>
      </c>
      <c r="B9581" t="str">
        <f>VLOOKUP(A:A,Sheet1!A:A,1,0)</f>
        <v>Y1150539319314440392</v>
      </c>
    </row>
    <row r="9582" spans="1:2">
      <c r="A9582" s="1" t="s">
        <v>8233</v>
      </c>
      <c r="B9582" t="e">
        <f>VLOOKUP(A:A,Sheet1!A:A,1,0)</f>
        <v>#N/A</v>
      </c>
    </row>
    <row r="9583" hidden="1" spans="1:2">
      <c r="A9583" s="1" t="s">
        <v>4856</v>
      </c>
      <c r="B9583" t="str">
        <f>VLOOKUP(A:A,Sheet1!A:A,1,0)</f>
        <v>S1170026617973930339</v>
      </c>
    </row>
    <row r="9584" hidden="1" spans="1:2">
      <c r="A9584" s="1" t="s">
        <v>4919</v>
      </c>
      <c r="B9584" t="str">
        <f>VLOOKUP(A:A,Sheet1!A:A,1,0)</f>
        <v>Y1207679572709231035</v>
      </c>
    </row>
    <row r="9585" spans="1:2">
      <c r="A9585" s="1" t="s">
        <v>7453</v>
      </c>
      <c r="B9585" t="e">
        <f>VLOOKUP(A:A,Sheet1!A:A,1,0)</f>
        <v>#N/A</v>
      </c>
    </row>
    <row r="9586" hidden="1" spans="1:2">
      <c r="A9586" s="1" t="s">
        <v>5017</v>
      </c>
      <c r="B9586" t="str">
        <f>VLOOKUP(A:A,Sheet1!A:A,1,0)</f>
        <v>Y1126015548052536135</v>
      </c>
    </row>
    <row r="9587" hidden="1" spans="1:2">
      <c r="A9587" s="1" t="s">
        <v>1473</v>
      </c>
      <c r="B9587" t="str">
        <f>VLOOKUP(A:A,Sheet1!A:A,1,0)</f>
        <v>Y1142435218618190089</v>
      </c>
    </row>
    <row r="9588" spans="1:2">
      <c r="A9588" s="1" t="s">
        <v>8234</v>
      </c>
      <c r="B9588" t="e">
        <f>VLOOKUP(A:A,Sheet1!A:A,1,0)</f>
        <v>#N/A</v>
      </c>
    </row>
    <row r="9589" hidden="1" spans="1:2">
      <c r="A9589" s="1" t="s">
        <v>1646</v>
      </c>
      <c r="B9589" t="str">
        <f>VLOOKUP(A:A,Sheet1!A:A,1,0)</f>
        <v>Y1115342219574026581</v>
      </c>
    </row>
    <row r="9590" hidden="1" spans="1:2">
      <c r="A9590" s="1" t="s">
        <v>1385</v>
      </c>
      <c r="B9590" t="str">
        <f>VLOOKUP(A:A,Sheet1!A:A,1,0)</f>
        <v>Y1196201694314355729</v>
      </c>
    </row>
    <row r="9591" hidden="1" spans="1:2">
      <c r="A9591" s="1" t="s">
        <v>4824</v>
      </c>
      <c r="B9591" t="str">
        <f>VLOOKUP(A:A,Sheet1!A:A,1,0)</f>
        <v>Y1171363376608703881</v>
      </c>
    </row>
    <row r="9592" hidden="1" spans="1:2">
      <c r="A9592" s="1" t="s">
        <v>5028</v>
      </c>
      <c r="B9592" t="str">
        <f>VLOOKUP(A:A,Sheet1!A:A,1,0)</f>
        <v>Y1095366106639625867</v>
      </c>
    </row>
    <row r="9593" hidden="1" spans="1:2">
      <c r="A9593" s="1" t="s">
        <v>1574</v>
      </c>
      <c r="B9593" t="str">
        <f>VLOOKUP(A:A,Sheet1!A:A,1,0)</f>
        <v>S1029160300987590075</v>
      </c>
    </row>
    <row r="9594" hidden="1" spans="1:2">
      <c r="A9594" s="1" t="s">
        <v>1440</v>
      </c>
      <c r="B9594" t="str">
        <f>VLOOKUP(A:A,Sheet1!A:A,1,0)</f>
        <v>V104115575084624</v>
      </c>
    </row>
    <row r="9595" spans="1:2">
      <c r="A9595" s="1" t="s">
        <v>7454</v>
      </c>
      <c r="B9595" t="e">
        <f>VLOOKUP(A:A,Sheet1!A:A,1,0)</f>
        <v>#N/A</v>
      </c>
    </row>
    <row r="9596" hidden="1" spans="1:2">
      <c r="A9596" s="1" t="s">
        <v>1531</v>
      </c>
      <c r="B9596" t="str">
        <f>VLOOKUP(A:A,Sheet1!A:A,1,0)</f>
        <v>Y1117758690529622196</v>
      </c>
    </row>
    <row r="9597" hidden="1" spans="1:2">
      <c r="A9597" s="1" t="s">
        <v>1531</v>
      </c>
      <c r="B9597" t="str">
        <f>VLOOKUP(A:A,Sheet1!A:A,1,0)</f>
        <v>Y1117758690529622196</v>
      </c>
    </row>
    <row r="9598" spans="1:2">
      <c r="A9598" s="1" t="s">
        <v>7455</v>
      </c>
      <c r="B9598" t="e">
        <f>VLOOKUP(A:A,Sheet1!A:A,1,0)</f>
        <v>#N/A</v>
      </c>
    </row>
    <row r="9599" hidden="1" spans="1:2">
      <c r="A9599" s="1" t="s">
        <v>1442</v>
      </c>
      <c r="B9599" t="str">
        <f>VLOOKUP(A:A,Sheet1!A:A,1,0)</f>
        <v>V118368078756200</v>
      </c>
    </row>
    <row r="9600" hidden="1" spans="1:2">
      <c r="A9600" s="1" t="s">
        <v>1501</v>
      </c>
      <c r="B9600" t="str">
        <f>VLOOKUP(A:A,Sheet1!A:A,1,0)</f>
        <v>V105631868521772</v>
      </c>
    </row>
    <row r="9601" hidden="1" spans="1:2">
      <c r="A9601" s="1" t="s">
        <v>4846</v>
      </c>
      <c r="B9601" t="str">
        <f>VLOOKUP(A:A,Sheet1!A:A,1,0)</f>
        <v>Y1014421999759221992</v>
      </c>
    </row>
    <row r="9602" spans="1:2">
      <c r="A9602" s="1" t="s">
        <v>8235</v>
      </c>
      <c r="B9602" t="e">
        <f>VLOOKUP(A:A,Sheet1!A:A,1,0)</f>
        <v>#N/A</v>
      </c>
    </row>
    <row r="9603" hidden="1" spans="1:2">
      <c r="A9603" s="1" t="s">
        <v>4867</v>
      </c>
      <c r="B9603" t="str">
        <f>VLOOKUP(A:A,Sheet1!A:A,1,0)</f>
        <v>Y1118271618782242310</v>
      </c>
    </row>
    <row r="9604" hidden="1" spans="1:2">
      <c r="A9604" s="1" t="s">
        <v>1656</v>
      </c>
      <c r="B9604" t="str">
        <f>VLOOKUP(A:A,Sheet1!A:A,1,0)</f>
        <v>Y1185377514207542901</v>
      </c>
    </row>
    <row r="9605" spans="1:2">
      <c r="A9605" s="1" t="s">
        <v>8236</v>
      </c>
      <c r="B9605" t="e">
        <f>VLOOKUP(A:A,Sheet1!A:A,1,0)</f>
        <v>#N/A</v>
      </c>
    </row>
    <row r="9606" hidden="1" spans="1:2">
      <c r="A9606" s="1" t="s">
        <v>4913</v>
      </c>
      <c r="B9606" t="str">
        <f>VLOOKUP(A:A,Sheet1!A:A,1,0)</f>
        <v>Y1011821062787225861</v>
      </c>
    </row>
    <row r="9607" hidden="1" spans="1:2">
      <c r="A9607" s="1" t="s">
        <v>4954</v>
      </c>
      <c r="B9607" t="str">
        <f>VLOOKUP(A:A,Sheet1!A:A,1,0)</f>
        <v>Y1008239858697783599</v>
      </c>
    </row>
    <row r="9608" hidden="1" spans="1:2">
      <c r="A9608" s="1" t="s">
        <v>1457</v>
      </c>
      <c r="B9608" t="str">
        <f>VLOOKUP(A:A,Sheet1!A:A,1,0)</f>
        <v>S1045404823374173202</v>
      </c>
    </row>
    <row r="9609" spans="1:2">
      <c r="A9609" s="1" t="s">
        <v>8237</v>
      </c>
      <c r="B9609" t="e">
        <f>VLOOKUP(A:A,Sheet1!A:A,1,0)</f>
        <v>#N/A</v>
      </c>
    </row>
    <row r="9610" hidden="1" spans="1:2">
      <c r="A9610" s="1" t="s">
        <v>4830</v>
      </c>
      <c r="B9610" t="str">
        <f>VLOOKUP(A:A,Sheet1!A:A,1,0)</f>
        <v>Y1029561067442540238</v>
      </c>
    </row>
    <row r="9611" hidden="1" spans="1:2">
      <c r="A9611" s="1" t="s">
        <v>1489</v>
      </c>
      <c r="B9611" t="str">
        <f>VLOOKUP(A:A,Sheet1!A:A,1,0)</f>
        <v>S1083723484583442599</v>
      </c>
    </row>
    <row r="9612" hidden="1" spans="1:2">
      <c r="A9612" s="1" t="s">
        <v>1643</v>
      </c>
      <c r="B9612" t="str">
        <f>VLOOKUP(A:A,Sheet1!A:A,1,0)</f>
        <v>S1073066218833604839</v>
      </c>
    </row>
    <row r="9613" hidden="1" spans="1:2">
      <c r="A9613" s="1" t="s">
        <v>1662</v>
      </c>
      <c r="B9613" t="str">
        <f>VLOOKUP(A:A,Sheet1!A:A,1,0)</f>
        <v>Y1048916636387548161</v>
      </c>
    </row>
    <row r="9614" hidden="1" spans="1:2">
      <c r="A9614" s="1" t="s">
        <v>5100</v>
      </c>
      <c r="B9614" t="str">
        <f>VLOOKUP(A:A,Sheet1!A:A,1,0)</f>
        <v>Y1197987004459285330</v>
      </c>
    </row>
    <row r="9615" hidden="1" spans="1:2">
      <c r="A9615" s="1" t="s">
        <v>1410</v>
      </c>
      <c r="B9615" t="str">
        <f>VLOOKUP(A:A,Sheet1!A:A,1,0)</f>
        <v>Y1034880833136376543</v>
      </c>
    </row>
    <row r="9616" spans="1:2">
      <c r="A9616" s="1" t="s">
        <v>8238</v>
      </c>
      <c r="B9616" t="e">
        <f>VLOOKUP(A:A,Sheet1!A:A,1,0)</f>
        <v>#N/A</v>
      </c>
    </row>
    <row r="9617" hidden="1" spans="1:2">
      <c r="A9617" s="1" t="s">
        <v>4883</v>
      </c>
      <c r="B9617" t="str">
        <f>VLOOKUP(A:A,Sheet1!A:A,1,0)</f>
        <v>Y1212101221375452747</v>
      </c>
    </row>
    <row r="9618" spans="1:2">
      <c r="A9618" s="1" t="s">
        <v>8239</v>
      </c>
      <c r="B9618" t="e">
        <f>VLOOKUP(A:A,Sheet1!A:A,1,0)</f>
        <v>#N/A</v>
      </c>
    </row>
    <row r="9619" spans="1:2">
      <c r="A9619" s="1" t="s">
        <v>8239</v>
      </c>
      <c r="B9619" t="e">
        <f>VLOOKUP(A:A,Sheet1!A:A,1,0)</f>
        <v>#N/A</v>
      </c>
    </row>
    <row r="9620" hidden="1" spans="1:2">
      <c r="A9620" s="1" t="s">
        <v>4903</v>
      </c>
      <c r="B9620" t="str">
        <f>VLOOKUP(A:A,Sheet1!A:A,1,0)</f>
        <v>S1003338671706363578</v>
      </c>
    </row>
    <row r="9621" spans="1:2">
      <c r="A9621" s="1" t="s">
        <v>7456</v>
      </c>
      <c r="B9621" t="e">
        <f>VLOOKUP(A:A,Sheet1!A:A,1,0)</f>
        <v>#N/A</v>
      </c>
    </row>
    <row r="9622" hidden="1" spans="1:2">
      <c r="A9622" s="1" t="s">
        <v>5126</v>
      </c>
      <c r="B9622" t="str">
        <f>VLOOKUP(A:A,Sheet1!A:A,1,0)</f>
        <v>Y1112161005158339667</v>
      </c>
    </row>
    <row r="9623" hidden="1" spans="1:2">
      <c r="A9623" s="1" t="s">
        <v>4844</v>
      </c>
      <c r="B9623" t="str">
        <f>VLOOKUP(A:A,Sheet1!A:A,1,0)</f>
        <v>S1011177368677377405</v>
      </c>
    </row>
    <row r="9624" hidden="1" spans="1:2">
      <c r="A9624" s="1" t="s">
        <v>4880</v>
      </c>
      <c r="B9624" t="str">
        <f>VLOOKUP(A:A,Sheet1!A:A,1,0)</f>
        <v>Y1180269803153094654</v>
      </c>
    </row>
    <row r="9625" hidden="1" spans="1:2">
      <c r="A9625" s="1" t="s">
        <v>5159</v>
      </c>
      <c r="B9625" t="str">
        <f>VLOOKUP(A:A,Sheet1!A:A,1,0)</f>
        <v>Y1074493696699594623</v>
      </c>
    </row>
    <row r="9626" hidden="1" spans="1:2">
      <c r="A9626" s="1" t="s">
        <v>4848</v>
      </c>
      <c r="B9626" t="str">
        <f>VLOOKUP(A:A,Sheet1!A:A,1,0)</f>
        <v>Y1209918096994730492</v>
      </c>
    </row>
    <row r="9627" spans="1:2">
      <c r="A9627" s="1" t="s">
        <v>7457</v>
      </c>
      <c r="B9627" t="e">
        <f>VLOOKUP(A:A,Sheet1!A:A,1,0)</f>
        <v>#N/A</v>
      </c>
    </row>
    <row r="9628" hidden="1" spans="1:2">
      <c r="A9628" s="1" t="s">
        <v>5090</v>
      </c>
      <c r="B9628" t="str">
        <f>VLOOKUP(A:A,Sheet1!A:A,1,0)</f>
        <v>S1209048439045114906</v>
      </c>
    </row>
    <row r="9629" hidden="1" spans="1:2">
      <c r="A9629" s="1" t="s">
        <v>5090</v>
      </c>
      <c r="B9629" t="str">
        <f>VLOOKUP(A:A,Sheet1!A:A,1,0)</f>
        <v>S1209048439045114906</v>
      </c>
    </row>
    <row r="9630" hidden="1" spans="1:2">
      <c r="A9630" s="1" t="s">
        <v>5076</v>
      </c>
      <c r="B9630" t="str">
        <f>VLOOKUP(A:A,Sheet1!A:A,1,0)</f>
        <v>Y1190879985413377394</v>
      </c>
    </row>
    <row r="9631" hidden="1" spans="1:2">
      <c r="A9631" s="1" t="s">
        <v>1601</v>
      </c>
      <c r="B9631" t="str">
        <f>VLOOKUP(A:A,Sheet1!A:A,1,0)</f>
        <v>P108992793257315</v>
      </c>
    </row>
    <row r="9632" hidden="1" spans="1:2">
      <c r="A9632" s="1" t="s">
        <v>4866</v>
      </c>
      <c r="B9632" t="str">
        <f>VLOOKUP(A:A,Sheet1!A:A,1,0)</f>
        <v>Y1129954636801332444</v>
      </c>
    </row>
    <row r="9633" hidden="1" spans="1:2">
      <c r="A9633" s="1" t="s">
        <v>4997</v>
      </c>
      <c r="B9633" t="str">
        <f>VLOOKUP(A:A,Sheet1!A:A,1,0)</f>
        <v>S1062873597995664733</v>
      </c>
    </row>
    <row r="9634" spans="1:2">
      <c r="A9634" s="1" t="s">
        <v>7458</v>
      </c>
      <c r="B9634" t="e">
        <f>VLOOKUP(A:A,Sheet1!A:A,1,0)</f>
        <v>#N/A</v>
      </c>
    </row>
    <row r="9635" hidden="1" spans="1:2">
      <c r="A9635" s="1" t="s">
        <v>4831</v>
      </c>
      <c r="B9635" t="str">
        <f>VLOOKUP(A:A,Sheet1!A:A,1,0)</f>
        <v>Y1076462042445424187</v>
      </c>
    </row>
    <row r="9636" hidden="1" spans="1:2">
      <c r="A9636" s="1" t="s">
        <v>1681</v>
      </c>
      <c r="B9636" t="str">
        <f>VLOOKUP(A:A,Sheet1!A:A,1,0)</f>
        <v>Y1053161258763313643</v>
      </c>
    </row>
    <row r="9637" hidden="1" spans="1:2">
      <c r="A9637" s="1" t="s">
        <v>1482</v>
      </c>
      <c r="B9637" t="str">
        <f>VLOOKUP(A:A,Sheet1!A:A,1,0)</f>
        <v>Y1082155659997120394</v>
      </c>
    </row>
    <row r="9638" spans="1:2">
      <c r="A9638" s="1" t="s">
        <v>7459</v>
      </c>
      <c r="B9638" t="e">
        <f>VLOOKUP(A:A,Sheet1!A:A,1,0)</f>
        <v>#N/A</v>
      </c>
    </row>
    <row r="9639" hidden="1" spans="1:2">
      <c r="A9639" s="1" t="s">
        <v>1631</v>
      </c>
      <c r="B9639" t="str">
        <f>VLOOKUP(A:A,Sheet1!A:A,1,0)</f>
        <v>Y1022150758981882018</v>
      </c>
    </row>
    <row r="9640" hidden="1" spans="1:2">
      <c r="A9640" s="1" t="s">
        <v>4951</v>
      </c>
      <c r="B9640" t="str">
        <f>VLOOKUP(A:A,Sheet1!A:A,1,0)</f>
        <v>S1072548673119572588</v>
      </c>
    </row>
    <row r="9641" spans="1:2">
      <c r="A9641" s="1" t="s">
        <v>8240</v>
      </c>
      <c r="B9641" t="e">
        <f>VLOOKUP(A:A,Sheet1!A:A,1,0)</f>
        <v>#N/A</v>
      </c>
    </row>
    <row r="9642" hidden="1" spans="1:2">
      <c r="A9642" s="1" t="s">
        <v>1530</v>
      </c>
      <c r="B9642" t="str">
        <f>VLOOKUP(A:A,Sheet1!A:A,1,0)</f>
        <v>V108141969041880</v>
      </c>
    </row>
    <row r="9643" spans="1:2">
      <c r="A9643" s="1" t="s">
        <v>8241</v>
      </c>
      <c r="B9643" t="e">
        <f>VLOOKUP(A:A,Sheet1!A:A,1,0)</f>
        <v>#N/A</v>
      </c>
    </row>
    <row r="9644" hidden="1" spans="1:2">
      <c r="A9644" s="1" t="s">
        <v>5123</v>
      </c>
      <c r="B9644" t="str">
        <f>VLOOKUP(A:A,Sheet1!A:A,1,0)</f>
        <v>Y1072867280111037445</v>
      </c>
    </row>
    <row r="9645" spans="1:2">
      <c r="A9645" s="1" t="s">
        <v>7460</v>
      </c>
      <c r="B9645" t="e">
        <f>VLOOKUP(A:A,Sheet1!A:A,1,0)</f>
        <v>#N/A</v>
      </c>
    </row>
    <row r="9646" spans="1:2">
      <c r="A9646" s="1" t="s">
        <v>8242</v>
      </c>
      <c r="B9646" t="e">
        <f>VLOOKUP(A:A,Sheet1!A:A,1,0)</f>
        <v>#N/A</v>
      </c>
    </row>
    <row r="9647" hidden="1" spans="1:2">
      <c r="A9647" s="1" t="s">
        <v>1527</v>
      </c>
      <c r="B9647" t="str">
        <f>VLOOKUP(A:A,Sheet1!A:A,1,0)</f>
        <v>Y1040242377085584002</v>
      </c>
    </row>
    <row r="9648" spans="1:2">
      <c r="A9648" s="1" t="s">
        <v>7461</v>
      </c>
      <c r="B9648" t="e">
        <f>VLOOKUP(A:A,Sheet1!A:A,1,0)</f>
        <v>#N/A</v>
      </c>
    </row>
    <row r="9649" hidden="1" spans="1:2">
      <c r="A9649" s="1" t="s">
        <v>1648</v>
      </c>
      <c r="B9649" t="str">
        <f>VLOOKUP(A:A,Sheet1!A:A,1,0)</f>
        <v>Y1008140254526228411</v>
      </c>
    </row>
    <row r="9650" spans="1:2">
      <c r="A9650" s="1" t="s">
        <v>8243</v>
      </c>
      <c r="B9650" t="e">
        <f>VLOOKUP(A:A,Sheet1!A:A,1,0)</f>
        <v>#N/A</v>
      </c>
    </row>
    <row r="9651" hidden="1" spans="1:2">
      <c r="A9651" s="1" t="s">
        <v>4820</v>
      </c>
      <c r="B9651" t="str">
        <f>VLOOKUP(A:A,Sheet1!A:A,1,0)</f>
        <v>Y1137263789209564371</v>
      </c>
    </row>
    <row r="9652" hidden="1" spans="1:2">
      <c r="A9652" s="1" t="s">
        <v>1558</v>
      </c>
      <c r="B9652" t="str">
        <f>VLOOKUP(A:A,Sheet1!A:A,1,0)</f>
        <v>Y1024212445314930238</v>
      </c>
    </row>
    <row r="9653" hidden="1" spans="1:2">
      <c r="A9653" s="1" t="s">
        <v>1606</v>
      </c>
      <c r="B9653" t="str">
        <f>VLOOKUP(A:A,Sheet1!A:A,1,0)</f>
        <v>Y1016018739260290641</v>
      </c>
    </row>
    <row r="9654" hidden="1" spans="1:2">
      <c r="A9654" s="1" t="s">
        <v>1431</v>
      </c>
      <c r="B9654" t="str">
        <f>VLOOKUP(A:A,Sheet1!A:A,1,0)</f>
        <v>Y1033234712265537971</v>
      </c>
    </row>
    <row r="9655" hidden="1" spans="1:2">
      <c r="A9655" s="1" t="s">
        <v>5068</v>
      </c>
      <c r="B9655" t="str">
        <f>VLOOKUP(A:A,Sheet1!A:A,1,0)</f>
        <v>V120129442566511</v>
      </c>
    </row>
    <row r="9656" hidden="1" spans="1:2">
      <c r="A9656" s="1" t="s">
        <v>5030</v>
      </c>
      <c r="B9656" t="str">
        <f>VLOOKUP(A:A,Sheet1!A:A,1,0)</f>
        <v>S1169859085013708567</v>
      </c>
    </row>
    <row r="9657" hidden="1" spans="1:2">
      <c r="A9657" s="1" t="s">
        <v>1568</v>
      </c>
      <c r="B9657" t="str">
        <f>VLOOKUP(A:A,Sheet1!A:A,1,0)</f>
        <v>Y1081319839887081822</v>
      </c>
    </row>
    <row r="9658" hidden="1" spans="1:2">
      <c r="A9658" s="1" t="s">
        <v>5069</v>
      </c>
      <c r="B9658" t="str">
        <f>VLOOKUP(A:A,Sheet1!A:A,1,0)</f>
        <v>V104154807752900</v>
      </c>
    </row>
    <row r="9659" hidden="1" spans="1:2">
      <c r="A9659" s="1" t="s">
        <v>5014</v>
      </c>
      <c r="B9659" t="str">
        <f>VLOOKUP(A:A,Sheet1!A:A,1,0)</f>
        <v>Y1084145746021472399</v>
      </c>
    </row>
    <row r="9660" hidden="1" spans="1:2">
      <c r="A9660" s="1" t="s">
        <v>1603</v>
      </c>
      <c r="B9660" t="str">
        <f>VLOOKUP(A:A,Sheet1!A:A,1,0)</f>
        <v>V104390636747426</v>
      </c>
    </row>
    <row r="9661" hidden="1" spans="1:2">
      <c r="A9661" s="1" t="s">
        <v>5127</v>
      </c>
      <c r="B9661" t="str">
        <f>VLOOKUP(A:A,Sheet1!A:A,1,0)</f>
        <v>Y1052542901326812522</v>
      </c>
    </row>
    <row r="9662" spans="1:2">
      <c r="A9662" s="1" t="s">
        <v>8244</v>
      </c>
      <c r="B9662" t="e">
        <f>VLOOKUP(A:A,Sheet1!A:A,1,0)</f>
        <v>#N/A</v>
      </c>
    </row>
    <row r="9663" spans="1:2">
      <c r="A9663" s="1" t="s">
        <v>8245</v>
      </c>
      <c r="B9663" t="e">
        <f>VLOOKUP(A:A,Sheet1!A:A,1,0)</f>
        <v>#N/A</v>
      </c>
    </row>
    <row r="9664" hidden="1" spans="1:2">
      <c r="A9664" s="1" t="s">
        <v>4842</v>
      </c>
      <c r="B9664" t="str">
        <f>VLOOKUP(A:A,Sheet1!A:A,1,0)</f>
        <v>S1021742401818237455</v>
      </c>
    </row>
    <row r="9665" spans="1:2">
      <c r="A9665" s="1" t="s">
        <v>8246</v>
      </c>
      <c r="B9665" t="e">
        <f>VLOOKUP(A:A,Sheet1!A:A,1,0)</f>
        <v>#N/A</v>
      </c>
    </row>
    <row r="9666" spans="1:2">
      <c r="A9666" s="1" t="s">
        <v>8247</v>
      </c>
      <c r="B9666" t="e">
        <f>VLOOKUP(A:A,Sheet1!A:A,1,0)</f>
        <v>#N/A</v>
      </c>
    </row>
    <row r="9667" hidden="1" spans="1:2">
      <c r="A9667" s="1" t="s">
        <v>1679</v>
      </c>
      <c r="B9667" t="str">
        <f>VLOOKUP(A:A,Sheet1!A:A,1,0)</f>
        <v>S1011996682756280210</v>
      </c>
    </row>
    <row r="9668" spans="1:2">
      <c r="A9668" s="1" t="s">
        <v>7462</v>
      </c>
      <c r="B9668" t="e">
        <f>VLOOKUP(A:A,Sheet1!A:A,1,0)</f>
        <v>#N/A</v>
      </c>
    </row>
    <row r="9669" hidden="1" spans="1:2">
      <c r="A9669" s="1" t="s">
        <v>4946</v>
      </c>
      <c r="B9669" t="str">
        <f>VLOOKUP(A:A,Sheet1!A:A,1,0)</f>
        <v>S1195516235172996502</v>
      </c>
    </row>
    <row r="9670" hidden="1" spans="1:2">
      <c r="A9670" s="1" t="s">
        <v>1476</v>
      </c>
      <c r="B9670" t="str">
        <f>VLOOKUP(A:A,Sheet1!A:A,1,0)</f>
        <v>S1058161007371094345</v>
      </c>
    </row>
    <row r="9671" hidden="1" spans="1:2">
      <c r="A9671" s="1" t="s">
        <v>1476</v>
      </c>
      <c r="B9671" t="str">
        <f>VLOOKUP(A:A,Sheet1!A:A,1,0)</f>
        <v>S1058161007371094345</v>
      </c>
    </row>
    <row r="9672" spans="1:2">
      <c r="A9672" s="1" t="s">
        <v>7463</v>
      </c>
      <c r="B9672" t="e">
        <f>VLOOKUP(A:A,Sheet1!A:A,1,0)</f>
        <v>#N/A</v>
      </c>
    </row>
    <row r="9673" hidden="1" spans="1:2">
      <c r="A9673" s="1" t="s">
        <v>4936</v>
      </c>
      <c r="B9673" t="str">
        <f>VLOOKUP(A:A,Sheet1!A:A,1,0)</f>
        <v>Y1201585868436758340</v>
      </c>
    </row>
    <row r="9674" hidden="1" spans="1:2">
      <c r="A9674" s="1" t="s">
        <v>5055</v>
      </c>
      <c r="B9674" t="str">
        <f>VLOOKUP(A:A,Sheet1!A:A,1,0)</f>
        <v>V117001195228353</v>
      </c>
    </row>
    <row r="9675" hidden="1" spans="1:2">
      <c r="A9675" s="1" t="s">
        <v>4797</v>
      </c>
      <c r="B9675" t="str">
        <f>VLOOKUP(A:A,Sheet1!A:A,1,0)</f>
        <v>P112475035956450</v>
      </c>
    </row>
    <row r="9676" hidden="1" spans="1:2">
      <c r="A9676" s="1" t="s">
        <v>4968</v>
      </c>
      <c r="B9676" t="str">
        <f>VLOOKUP(A:A,Sheet1!A:A,1,0)</f>
        <v>S1186178201147973178</v>
      </c>
    </row>
    <row r="9677" spans="1:2">
      <c r="A9677" s="1" t="s">
        <v>8248</v>
      </c>
      <c r="B9677" t="e">
        <f>VLOOKUP(A:A,Sheet1!A:A,1,0)</f>
        <v>#N/A</v>
      </c>
    </row>
    <row r="9678" spans="1:2">
      <c r="A9678" s="1" t="s">
        <v>8249</v>
      </c>
      <c r="B9678" t="e">
        <f>VLOOKUP(A:A,Sheet1!A:A,1,0)</f>
        <v>#N/A</v>
      </c>
    </row>
    <row r="9679" hidden="1" spans="1:2">
      <c r="A9679" s="1" t="s">
        <v>1579</v>
      </c>
      <c r="B9679" t="str">
        <f>VLOOKUP(A:A,Sheet1!A:A,1,0)</f>
        <v>V107363687958048</v>
      </c>
    </row>
    <row r="9680" hidden="1" spans="1:2">
      <c r="A9680" s="1" t="s">
        <v>5132</v>
      </c>
      <c r="B9680" t="str">
        <f>VLOOKUP(A:A,Sheet1!A:A,1,0)</f>
        <v>V100249237490431</v>
      </c>
    </row>
    <row r="9681" hidden="1" spans="1:2">
      <c r="A9681" s="1" t="s">
        <v>4812</v>
      </c>
      <c r="B9681" t="str">
        <f>VLOOKUP(A:A,Sheet1!A:A,1,0)</f>
        <v>Y1056838532180964983</v>
      </c>
    </row>
    <row r="9682" hidden="1" spans="1:2">
      <c r="A9682" s="1" t="s">
        <v>4793</v>
      </c>
      <c r="B9682" t="str">
        <f>VLOOKUP(A:A,Sheet1!A:A,1,0)</f>
        <v>S1036367421637755489</v>
      </c>
    </row>
    <row r="9683" hidden="1" spans="1:2">
      <c r="A9683" s="1" t="s">
        <v>4952</v>
      </c>
      <c r="B9683" t="str">
        <f>VLOOKUP(A:A,Sheet1!A:A,1,0)</f>
        <v>S1207085418034131351</v>
      </c>
    </row>
    <row r="9684" spans="1:2">
      <c r="A9684" s="1" t="s">
        <v>8250</v>
      </c>
      <c r="B9684" t="e">
        <f>VLOOKUP(A:A,Sheet1!A:A,1,0)</f>
        <v>#N/A</v>
      </c>
    </row>
    <row r="9685" hidden="1" spans="1:2">
      <c r="A9685" s="1" t="s">
        <v>1591</v>
      </c>
      <c r="B9685" t="str">
        <f>VLOOKUP(A:A,Sheet1!A:A,1,0)</f>
        <v>Y1116341104243576022</v>
      </c>
    </row>
    <row r="9686" hidden="1" spans="1:2">
      <c r="A9686" s="1" t="s">
        <v>1653</v>
      </c>
      <c r="B9686" t="str">
        <f>VLOOKUP(A:A,Sheet1!A:A,1,0)</f>
        <v>V105382797932090</v>
      </c>
    </row>
    <row r="9687" hidden="1" spans="1:2">
      <c r="A9687" s="1" t="s">
        <v>1591</v>
      </c>
      <c r="B9687" t="str">
        <f>VLOOKUP(A:A,Sheet1!A:A,1,0)</f>
        <v>Y1116341104243576022</v>
      </c>
    </row>
    <row r="9688" hidden="1" spans="1:2">
      <c r="A9688" s="1" t="s">
        <v>1591</v>
      </c>
      <c r="B9688" t="str">
        <f>VLOOKUP(A:A,Sheet1!A:A,1,0)</f>
        <v>Y1116341104243576022</v>
      </c>
    </row>
    <row r="9689" hidden="1" spans="1:2">
      <c r="A9689" s="1" t="s">
        <v>1591</v>
      </c>
      <c r="B9689" t="str">
        <f>VLOOKUP(A:A,Sheet1!A:A,1,0)</f>
        <v>Y1116341104243576022</v>
      </c>
    </row>
    <row r="9690" hidden="1" spans="1:2">
      <c r="A9690" s="1" t="s">
        <v>1591</v>
      </c>
      <c r="B9690" t="str">
        <f>VLOOKUP(A:A,Sheet1!A:A,1,0)</f>
        <v>Y1116341104243576022</v>
      </c>
    </row>
    <row r="9691" hidden="1" spans="1:2">
      <c r="A9691" s="1" t="s">
        <v>1591</v>
      </c>
      <c r="B9691" t="str">
        <f>VLOOKUP(A:A,Sheet1!A:A,1,0)</f>
        <v>Y1116341104243576022</v>
      </c>
    </row>
    <row r="9692" spans="1:2">
      <c r="A9692" s="1" t="s">
        <v>8251</v>
      </c>
      <c r="B9692" t="e">
        <f>VLOOKUP(A:A,Sheet1!A:A,1,0)</f>
        <v>#N/A</v>
      </c>
    </row>
    <row r="9693" spans="1:2">
      <c r="A9693" s="1" t="s">
        <v>8251</v>
      </c>
      <c r="B9693" t="e">
        <f>VLOOKUP(A:A,Sheet1!A:A,1,0)</f>
        <v>#N/A</v>
      </c>
    </row>
    <row r="9694" spans="1:2">
      <c r="A9694" s="1" t="s">
        <v>8252</v>
      </c>
      <c r="B9694" t="e">
        <f>VLOOKUP(A:A,Sheet1!A:A,1,0)</f>
        <v>#N/A</v>
      </c>
    </row>
    <row r="9695" spans="1:2">
      <c r="A9695" s="1" t="s">
        <v>8252</v>
      </c>
      <c r="B9695" t="e">
        <f>VLOOKUP(A:A,Sheet1!A:A,1,0)</f>
        <v>#N/A</v>
      </c>
    </row>
    <row r="9696" spans="1:2">
      <c r="A9696" s="1" t="s">
        <v>8252</v>
      </c>
      <c r="B9696" t="e">
        <f>VLOOKUP(A:A,Sheet1!A:A,1,0)</f>
        <v>#N/A</v>
      </c>
    </row>
    <row r="9697" hidden="1" spans="1:2">
      <c r="A9697" s="1" t="s">
        <v>1401</v>
      </c>
      <c r="B9697" t="str">
        <f>VLOOKUP(A:A,Sheet1!A:A,1,0)</f>
        <v>Y1149472229560908795</v>
      </c>
    </row>
    <row r="9698" hidden="1" spans="1:2">
      <c r="A9698" s="1" t="s">
        <v>1683</v>
      </c>
      <c r="B9698" t="str">
        <f>VLOOKUP(A:A,Sheet1!A:A,1,0)</f>
        <v>Y1061995971590642672</v>
      </c>
    </row>
    <row r="9699" hidden="1" spans="1:2">
      <c r="A9699" s="1" t="s">
        <v>1683</v>
      </c>
      <c r="B9699" t="str">
        <f>VLOOKUP(A:A,Sheet1!A:A,1,0)</f>
        <v>Y1061995971590642672</v>
      </c>
    </row>
    <row r="9700" hidden="1" spans="1:2">
      <c r="A9700" s="1" t="s">
        <v>1563</v>
      </c>
      <c r="B9700" t="str">
        <f>VLOOKUP(A:A,Sheet1!A:A,1,0)</f>
        <v>Y1148943657687976646</v>
      </c>
    </row>
    <row r="9701" spans="1:2">
      <c r="A9701" s="1" t="s">
        <v>8253</v>
      </c>
      <c r="B9701" t="e">
        <f>VLOOKUP(A:A,Sheet1!A:A,1,0)</f>
        <v>#N/A</v>
      </c>
    </row>
    <row r="9702" hidden="1" spans="1:2">
      <c r="A9702" s="1" t="s">
        <v>1672</v>
      </c>
      <c r="B9702" t="str">
        <f>VLOOKUP(A:A,Sheet1!A:A,1,0)</f>
        <v>V117728160629574</v>
      </c>
    </row>
    <row r="9703" hidden="1" spans="1:2">
      <c r="A9703" s="1" t="s">
        <v>5058</v>
      </c>
      <c r="B9703" t="str">
        <f>VLOOKUP(A:A,Sheet1!A:A,1,0)</f>
        <v>Y1078049680676139019</v>
      </c>
    </row>
    <row r="9704" spans="1:2">
      <c r="A9704" s="1" t="s">
        <v>7464</v>
      </c>
      <c r="B9704" t="e">
        <f>VLOOKUP(A:A,Sheet1!A:A,1,0)</f>
        <v>#N/A</v>
      </c>
    </row>
    <row r="9705" hidden="1" spans="1:2">
      <c r="A9705" s="1" t="s">
        <v>4845</v>
      </c>
      <c r="B9705" t="str">
        <f>VLOOKUP(A:A,Sheet1!A:A,1,0)</f>
        <v>Y1191162528548915240</v>
      </c>
    </row>
    <row r="9706" hidden="1" spans="1:2">
      <c r="A9706" s="1" t="s">
        <v>4825</v>
      </c>
      <c r="B9706" t="str">
        <f>VLOOKUP(A:A,Sheet1!A:A,1,0)</f>
        <v>Y1005715011647312477</v>
      </c>
    </row>
    <row r="9707" hidden="1" spans="1:2">
      <c r="A9707" s="1" t="s">
        <v>5052</v>
      </c>
      <c r="B9707" t="str">
        <f>VLOOKUP(A:A,Sheet1!A:A,1,0)</f>
        <v>Y1005347991493693708</v>
      </c>
    </row>
    <row r="9708" hidden="1" spans="1:2">
      <c r="A9708" s="1" t="s">
        <v>5011</v>
      </c>
      <c r="B9708" t="str">
        <f>VLOOKUP(A:A,Sheet1!A:A,1,0)</f>
        <v>S1190037595714096651</v>
      </c>
    </row>
    <row r="9709" hidden="1" spans="1:2">
      <c r="A9709" s="1" t="s">
        <v>4861</v>
      </c>
      <c r="B9709" t="str">
        <f>VLOOKUP(A:A,Sheet1!A:A,1,0)</f>
        <v>V107366897534479</v>
      </c>
    </row>
    <row r="9710" hidden="1" spans="1:2">
      <c r="A9710" s="1" t="s">
        <v>4950</v>
      </c>
      <c r="B9710" t="str">
        <f>VLOOKUP(A:A,Sheet1!A:A,1,0)</f>
        <v>S1043672987407025676</v>
      </c>
    </row>
    <row r="9711" spans="1:2">
      <c r="A9711" s="1" t="s">
        <v>7465</v>
      </c>
      <c r="B9711" t="e">
        <f>VLOOKUP(A:A,Sheet1!A:A,1,0)</f>
        <v>#N/A</v>
      </c>
    </row>
    <row r="9712" hidden="1" spans="1:2">
      <c r="A9712" s="1" t="s">
        <v>5111</v>
      </c>
      <c r="B9712" t="str">
        <f>VLOOKUP(A:A,Sheet1!A:A,1,0)</f>
        <v>Y1064833350971543546</v>
      </c>
    </row>
    <row r="9713" hidden="1" spans="1:2">
      <c r="A9713" s="1" t="s">
        <v>5051</v>
      </c>
      <c r="B9713" t="str">
        <f>VLOOKUP(A:A,Sheet1!A:A,1,0)</f>
        <v>Y1104780333016913377</v>
      </c>
    </row>
    <row r="9714" hidden="1" spans="1:2">
      <c r="A9714" s="1" t="s">
        <v>5006</v>
      </c>
      <c r="B9714" t="str">
        <f>VLOOKUP(A:A,Sheet1!A:A,1,0)</f>
        <v>Y1115077378820708823</v>
      </c>
    </row>
    <row r="9715" hidden="1" spans="1:2">
      <c r="A9715" s="1" t="s">
        <v>1550</v>
      </c>
      <c r="B9715" t="str">
        <f>VLOOKUP(A:A,Sheet1!A:A,1,0)</f>
        <v>S1094605809444425319</v>
      </c>
    </row>
    <row r="9716" hidden="1" spans="1:2">
      <c r="A9716" s="1" t="s">
        <v>4972</v>
      </c>
      <c r="B9716" t="str">
        <f>VLOOKUP(A:A,Sheet1!A:A,1,0)</f>
        <v>Y1035237559683096207</v>
      </c>
    </row>
    <row r="9717" spans="1:2">
      <c r="A9717" s="1" t="s">
        <v>7466</v>
      </c>
      <c r="B9717" t="e">
        <f>VLOOKUP(A:A,Sheet1!A:A,1,0)</f>
        <v>#N/A</v>
      </c>
    </row>
    <row r="9718" spans="1:2">
      <c r="A9718" s="1" t="s">
        <v>8254</v>
      </c>
      <c r="B9718" t="e">
        <f>VLOOKUP(A:A,Sheet1!A:A,1,0)</f>
        <v>#N/A</v>
      </c>
    </row>
    <row r="9719" hidden="1" spans="1:2">
      <c r="A9719" s="1" t="s">
        <v>5057</v>
      </c>
      <c r="B9719" t="str">
        <f>VLOOKUP(A:A,Sheet1!A:A,1,0)</f>
        <v>Y1135398240784333275</v>
      </c>
    </row>
    <row r="9720" spans="1:2">
      <c r="A9720" s="1" t="s">
        <v>8255</v>
      </c>
      <c r="B9720" t="e">
        <f>VLOOKUP(A:A,Sheet1!A:A,1,0)</f>
        <v>#N/A</v>
      </c>
    </row>
    <row r="9721" hidden="1" spans="1:2">
      <c r="A9721" s="1" t="s">
        <v>5122</v>
      </c>
      <c r="B9721" t="str">
        <f>VLOOKUP(A:A,Sheet1!A:A,1,0)</f>
        <v>Y1186674949896767440</v>
      </c>
    </row>
    <row r="9722" hidden="1" spans="1:2">
      <c r="A9722" s="1" t="s">
        <v>5045</v>
      </c>
      <c r="B9722" t="str">
        <f>VLOOKUP(A:A,Sheet1!A:A,1,0)</f>
        <v>S1078253034097744333</v>
      </c>
    </row>
    <row r="9723" spans="1:2">
      <c r="A9723" s="1" t="s">
        <v>8256</v>
      </c>
      <c r="B9723" t="e">
        <f>VLOOKUP(A:A,Sheet1!A:A,1,0)</f>
        <v>#N/A</v>
      </c>
    </row>
    <row r="9724" hidden="1" spans="1:2">
      <c r="A9724" s="1" t="s">
        <v>5005</v>
      </c>
      <c r="B9724" t="str">
        <f>VLOOKUP(A:A,Sheet1!A:A,1,0)</f>
        <v>Y1000655576049472947</v>
      </c>
    </row>
    <row r="9725" hidden="1" spans="1:2">
      <c r="A9725" s="1" t="s">
        <v>5018</v>
      </c>
      <c r="B9725" t="str">
        <f>VLOOKUP(A:A,Sheet1!A:A,1,0)</f>
        <v>Y1023799016214909060</v>
      </c>
    </row>
    <row r="9726" spans="1:2">
      <c r="A9726" s="1" t="s">
        <v>8257</v>
      </c>
      <c r="B9726" t="e">
        <f>VLOOKUP(A:A,Sheet1!A:A,1,0)</f>
        <v>#N/A</v>
      </c>
    </row>
    <row r="9727" spans="1:2">
      <c r="A9727" s="1" t="s">
        <v>7467</v>
      </c>
      <c r="B9727" t="e">
        <f>VLOOKUP(A:A,Sheet1!A:A,1,0)</f>
        <v>#N/A</v>
      </c>
    </row>
    <row r="9728" hidden="1" spans="1:2">
      <c r="A9728" s="1" t="s">
        <v>4792</v>
      </c>
      <c r="B9728" t="str">
        <f>VLOOKUP(A:A,Sheet1!A:A,1,0)</f>
        <v>Y1187529708457778566</v>
      </c>
    </row>
    <row r="9729" hidden="1" spans="1:2">
      <c r="A9729" s="1" t="s">
        <v>4815</v>
      </c>
      <c r="B9729" t="str">
        <f>VLOOKUP(A:A,Sheet1!A:A,1,0)</f>
        <v>Y1195155815366551097</v>
      </c>
    </row>
    <row r="9730" hidden="1" spans="1:2">
      <c r="A9730" s="1" t="s">
        <v>4811</v>
      </c>
      <c r="B9730" t="str">
        <f>VLOOKUP(A:A,Sheet1!A:A,1,0)</f>
        <v>S1052384132382112168</v>
      </c>
    </row>
    <row r="9731" hidden="1" spans="1:2">
      <c r="A9731" s="1" t="s">
        <v>1405</v>
      </c>
      <c r="B9731" t="str">
        <f>VLOOKUP(A:A,Sheet1!A:A,1,0)</f>
        <v>Y1040718464191360968</v>
      </c>
    </row>
    <row r="9732" spans="1:2">
      <c r="A9732" s="1" t="s">
        <v>8258</v>
      </c>
      <c r="B9732" t="e">
        <f>VLOOKUP(A:A,Sheet1!A:A,1,0)</f>
        <v>#N/A</v>
      </c>
    </row>
    <row r="9733" spans="1:2">
      <c r="A9733" s="1" t="s">
        <v>8258</v>
      </c>
      <c r="B9733" t="e">
        <f>VLOOKUP(A:A,Sheet1!A:A,1,0)</f>
        <v>#N/A</v>
      </c>
    </row>
    <row r="9734" spans="1:2">
      <c r="A9734" s="1" t="s">
        <v>8258</v>
      </c>
      <c r="B9734" t="e">
        <f>VLOOKUP(A:A,Sheet1!A:A,1,0)</f>
        <v>#N/A</v>
      </c>
    </row>
    <row r="9735" hidden="1" spans="1:2">
      <c r="A9735" s="1" t="s">
        <v>4879</v>
      </c>
      <c r="B9735" t="str">
        <f>VLOOKUP(A:A,Sheet1!A:A,1,0)</f>
        <v>Y1166748085379914918</v>
      </c>
    </row>
    <row r="9736" hidden="1" spans="1:2">
      <c r="A9736" s="1" t="s">
        <v>5054</v>
      </c>
      <c r="B9736" t="str">
        <f>VLOOKUP(A:A,Sheet1!A:A,1,0)</f>
        <v>Y1091840229980382313</v>
      </c>
    </row>
    <row r="9737" spans="1:2">
      <c r="A9737" s="1" t="s">
        <v>8259</v>
      </c>
      <c r="B9737" t="e">
        <f>VLOOKUP(A:A,Sheet1!A:A,1,0)</f>
        <v>#N/A</v>
      </c>
    </row>
    <row r="9738" hidden="1" spans="1:2">
      <c r="A9738" s="1" t="s">
        <v>1584</v>
      </c>
      <c r="B9738" t="str">
        <f>VLOOKUP(A:A,Sheet1!A:A,1,0)</f>
        <v>S1132678123307265705</v>
      </c>
    </row>
    <row r="9739" hidden="1" spans="1:2">
      <c r="A9739" s="1" t="s">
        <v>1584</v>
      </c>
      <c r="B9739" t="str">
        <f>VLOOKUP(A:A,Sheet1!A:A,1,0)</f>
        <v>S1132678123307265705</v>
      </c>
    </row>
    <row r="9740" spans="1:2">
      <c r="A9740" s="1" t="s">
        <v>7468</v>
      </c>
      <c r="B9740" t="e">
        <f>VLOOKUP(A:A,Sheet1!A:A,1,0)</f>
        <v>#N/A</v>
      </c>
    </row>
    <row r="9741" spans="1:2">
      <c r="A9741" s="1" t="s">
        <v>7469</v>
      </c>
      <c r="B9741" t="e">
        <f>VLOOKUP(A:A,Sheet1!A:A,1,0)</f>
        <v>#N/A</v>
      </c>
    </row>
    <row r="9742" hidden="1" spans="1:2">
      <c r="A9742" s="1" t="s">
        <v>5072</v>
      </c>
      <c r="B9742" t="str">
        <f>VLOOKUP(A:A,Sheet1!A:A,1,0)</f>
        <v>Y1066955217860186892</v>
      </c>
    </row>
    <row r="9743" hidden="1" spans="1:2">
      <c r="A9743" s="1" t="s">
        <v>1666</v>
      </c>
      <c r="B9743" t="str">
        <f>VLOOKUP(A:A,Sheet1!A:A,1,0)</f>
        <v>V107072969223533</v>
      </c>
    </row>
    <row r="9744" spans="1:2">
      <c r="A9744" s="1" t="s">
        <v>8260</v>
      </c>
      <c r="B9744" t="e">
        <f>VLOOKUP(A:A,Sheet1!A:A,1,0)</f>
        <v>#N/A</v>
      </c>
    </row>
    <row r="9745" spans="1:2">
      <c r="A9745" s="1" t="s">
        <v>8261</v>
      </c>
      <c r="B9745" t="e">
        <f>VLOOKUP(A:A,Sheet1!A:A,1,0)</f>
        <v>#N/A</v>
      </c>
    </row>
    <row r="9746" hidden="1" spans="1:2">
      <c r="A9746" s="1" t="s">
        <v>5053</v>
      </c>
      <c r="B9746" t="str">
        <f>VLOOKUP(A:A,Sheet1!A:A,1,0)</f>
        <v>S1004824013553590693</v>
      </c>
    </row>
    <row r="9747" hidden="1" spans="1:2">
      <c r="A9747" s="1" t="s">
        <v>5128</v>
      </c>
      <c r="B9747" t="str">
        <f>VLOOKUP(A:A,Sheet1!A:A,1,0)</f>
        <v>Y1164428719724805458</v>
      </c>
    </row>
    <row r="9748" hidden="1" spans="1:2">
      <c r="A9748" s="1" t="s">
        <v>5107</v>
      </c>
      <c r="B9748" t="str">
        <f>VLOOKUP(A:A,Sheet1!A:A,1,0)</f>
        <v>V118704011367327</v>
      </c>
    </row>
    <row r="9749" hidden="1" spans="1:2">
      <c r="A9749" s="1" t="s">
        <v>1544</v>
      </c>
      <c r="B9749" t="str">
        <f>VLOOKUP(A:A,Sheet1!A:A,1,0)</f>
        <v>Y1139744134548577861</v>
      </c>
    </row>
    <row r="9750" hidden="1" spans="1:2">
      <c r="A9750" s="1" t="s">
        <v>4947</v>
      </c>
      <c r="B9750" t="str">
        <f>VLOOKUP(A:A,Sheet1!A:A,1,0)</f>
        <v>Y1078960430352257573</v>
      </c>
    </row>
    <row r="9751" hidden="1" spans="1:2">
      <c r="A9751" s="1" t="s">
        <v>1652</v>
      </c>
      <c r="B9751" t="str">
        <f>VLOOKUP(A:A,Sheet1!A:A,1,0)</f>
        <v>S1057634668192514595</v>
      </c>
    </row>
    <row r="9752" hidden="1" spans="1:2">
      <c r="A9752" s="1" t="s">
        <v>5094</v>
      </c>
      <c r="B9752" t="str">
        <f>VLOOKUP(A:A,Sheet1!A:A,1,0)</f>
        <v>Y1014850181180557967</v>
      </c>
    </row>
    <row r="9753" hidden="1" spans="1:2">
      <c r="A9753" s="1" t="s">
        <v>4909</v>
      </c>
      <c r="B9753" t="str">
        <f>VLOOKUP(A:A,Sheet1!A:A,1,0)</f>
        <v>Y1193747438376161532</v>
      </c>
    </row>
    <row r="9754" hidden="1" spans="1:2">
      <c r="A9754" s="1" t="s">
        <v>4944</v>
      </c>
      <c r="B9754" t="str">
        <f>VLOOKUP(A:A,Sheet1!A:A,1,0)</f>
        <v>S1196167849905777193</v>
      </c>
    </row>
    <row r="9755" hidden="1" spans="1:2">
      <c r="A9755" s="1" t="s">
        <v>4833</v>
      </c>
      <c r="B9755" t="str">
        <f>VLOOKUP(A:A,Sheet1!A:A,1,0)</f>
        <v>Y1113418526106680843</v>
      </c>
    </row>
    <row r="9756" hidden="1" spans="1:2">
      <c r="A9756" s="1" t="s">
        <v>1618</v>
      </c>
      <c r="B9756" t="str">
        <f>VLOOKUP(A:A,Sheet1!A:A,1,0)</f>
        <v>S1076702248826654391</v>
      </c>
    </row>
    <row r="9757" spans="1:2">
      <c r="A9757" s="1" t="s">
        <v>8262</v>
      </c>
      <c r="B9757" t="e">
        <f>VLOOKUP(A:A,Sheet1!A:A,1,0)</f>
        <v>#N/A</v>
      </c>
    </row>
    <row r="9758" hidden="1" spans="1:2">
      <c r="A9758" s="1" t="s">
        <v>5108</v>
      </c>
      <c r="B9758" t="str">
        <f>VLOOKUP(A:A,Sheet1!A:A,1,0)</f>
        <v>S1160477901431965653</v>
      </c>
    </row>
    <row r="9759" spans="1:2">
      <c r="A9759" s="1" t="s">
        <v>7470</v>
      </c>
      <c r="B9759" t="e">
        <f>VLOOKUP(A:A,Sheet1!A:A,1,0)</f>
        <v>#N/A</v>
      </c>
    </row>
    <row r="9760" hidden="1" spans="1:2">
      <c r="A9760" s="1" t="s">
        <v>5089</v>
      </c>
      <c r="B9760" t="str">
        <f>VLOOKUP(A:A,Sheet1!A:A,1,0)</f>
        <v>Y1202587710276048305</v>
      </c>
    </row>
    <row r="9761" hidden="1" spans="1:2">
      <c r="A9761" s="1" t="s">
        <v>5137</v>
      </c>
      <c r="B9761" t="str">
        <f>VLOOKUP(A:A,Sheet1!A:A,1,0)</f>
        <v>Y1106602543388129343</v>
      </c>
    </row>
    <row r="9762" hidden="1" spans="1:2">
      <c r="A9762" s="1" t="s">
        <v>4885</v>
      </c>
      <c r="B9762" t="str">
        <f>VLOOKUP(A:A,Sheet1!A:A,1,0)</f>
        <v>S1012477703249724827</v>
      </c>
    </row>
    <row r="9763" hidden="1" spans="1:2">
      <c r="A9763" s="1" t="s">
        <v>1504</v>
      </c>
      <c r="B9763" t="str">
        <f>VLOOKUP(A:A,Sheet1!A:A,1,0)</f>
        <v>Y1206003288000024132</v>
      </c>
    </row>
    <row r="9764" spans="1:2">
      <c r="A9764" s="1" t="s">
        <v>8263</v>
      </c>
      <c r="B9764" t="e">
        <f>VLOOKUP(A:A,Sheet1!A:A,1,0)</f>
        <v>#N/A</v>
      </c>
    </row>
    <row r="9765" hidden="1" spans="1:2">
      <c r="A9765" s="1" t="s">
        <v>4910</v>
      </c>
      <c r="B9765" t="str">
        <f>VLOOKUP(A:A,Sheet1!A:A,1,0)</f>
        <v>Y1049806493379319663</v>
      </c>
    </row>
    <row r="9766" spans="1:2">
      <c r="A9766" s="1" t="s">
        <v>8264</v>
      </c>
      <c r="B9766" t="e">
        <f>VLOOKUP(A:A,Sheet1!A:A,1,0)</f>
        <v>#N/A</v>
      </c>
    </row>
    <row r="9767" spans="1:2">
      <c r="A9767" s="1" t="s">
        <v>8264</v>
      </c>
      <c r="B9767" t="e">
        <f>VLOOKUP(A:A,Sheet1!A:A,1,0)</f>
        <v>#N/A</v>
      </c>
    </row>
    <row r="9768" spans="1:2">
      <c r="A9768" s="1" t="s">
        <v>8264</v>
      </c>
      <c r="B9768" t="e">
        <f>VLOOKUP(A:A,Sheet1!A:A,1,0)</f>
        <v>#N/A</v>
      </c>
    </row>
    <row r="9769" hidden="1" spans="1:2">
      <c r="A9769" s="1" t="s">
        <v>1602</v>
      </c>
      <c r="B9769" t="str">
        <f>VLOOKUP(A:A,Sheet1!A:A,1,0)</f>
        <v>V104106976139736</v>
      </c>
    </row>
    <row r="9770" spans="1:2">
      <c r="A9770" s="1" t="s">
        <v>8265</v>
      </c>
      <c r="B9770" t="e">
        <f>VLOOKUP(A:A,Sheet1!A:A,1,0)</f>
        <v>#N/A</v>
      </c>
    </row>
    <row r="9771" spans="1:2">
      <c r="A9771" s="1" t="s">
        <v>8266</v>
      </c>
      <c r="B9771" t="e">
        <f>VLOOKUP(A:A,Sheet1!A:A,1,0)</f>
        <v>#N/A</v>
      </c>
    </row>
    <row r="9772" hidden="1" spans="1:2">
      <c r="A9772" s="1" t="s">
        <v>1545</v>
      </c>
      <c r="B9772" t="str">
        <f>VLOOKUP(A:A,Sheet1!A:A,1,0)</f>
        <v>S1101652618596182451</v>
      </c>
    </row>
    <row r="9773" hidden="1" spans="1:2">
      <c r="A9773" s="1" t="s">
        <v>5029</v>
      </c>
      <c r="B9773" t="str">
        <f>VLOOKUP(A:A,Sheet1!A:A,1,0)</f>
        <v>Y1167200923593271144</v>
      </c>
    </row>
    <row r="9774" hidden="1" spans="1:2">
      <c r="A9774" s="1" t="s">
        <v>5038</v>
      </c>
      <c r="B9774" t="str">
        <f>VLOOKUP(A:A,Sheet1!A:A,1,0)</f>
        <v>Y1209875401371831315</v>
      </c>
    </row>
    <row r="9775" hidden="1" spans="1:2">
      <c r="A9775" s="1" t="s">
        <v>4960</v>
      </c>
      <c r="B9775" t="str">
        <f>VLOOKUP(A:A,Sheet1!A:A,1,0)</f>
        <v>Y1027816893277988962</v>
      </c>
    </row>
    <row r="9776" spans="1:2">
      <c r="A9776" s="1" t="s">
        <v>8267</v>
      </c>
      <c r="B9776" t="e">
        <f>VLOOKUP(A:A,Sheet1!A:A,1,0)</f>
        <v>#N/A</v>
      </c>
    </row>
    <row r="9777" hidden="1" spans="1:2">
      <c r="A9777" s="1" t="s">
        <v>4817</v>
      </c>
      <c r="B9777" t="str">
        <f>VLOOKUP(A:A,Sheet1!A:A,1,0)</f>
        <v>Y1141280457655931027</v>
      </c>
    </row>
    <row r="9778" hidden="1" spans="1:2">
      <c r="A9778" s="1" t="s">
        <v>4870</v>
      </c>
      <c r="B9778" t="str">
        <f>VLOOKUP(A:A,Sheet1!A:A,1,0)</f>
        <v>Y1143391111280312248</v>
      </c>
    </row>
    <row r="9779" hidden="1" spans="1:2">
      <c r="A9779" s="1" t="s">
        <v>5153</v>
      </c>
      <c r="B9779" t="str">
        <f>VLOOKUP(A:A,Sheet1!A:A,1,0)</f>
        <v>Y1100920138778371066</v>
      </c>
    </row>
    <row r="9780" hidden="1" spans="1:2">
      <c r="A9780" s="1" t="s">
        <v>5097</v>
      </c>
      <c r="B9780" t="str">
        <f>VLOOKUP(A:A,Sheet1!A:A,1,0)</f>
        <v>S1171778719423732828</v>
      </c>
    </row>
    <row r="9781" hidden="1" spans="1:2">
      <c r="A9781" s="1" t="s">
        <v>5036</v>
      </c>
      <c r="B9781" t="str">
        <f>VLOOKUP(A:A,Sheet1!A:A,1,0)</f>
        <v>Y1068386535873156645</v>
      </c>
    </row>
    <row r="9782" hidden="1" spans="1:2">
      <c r="A9782" s="1" t="s">
        <v>4906</v>
      </c>
      <c r="B9782" t="str">
        <f>VLOOKUP(A:A,Sheet1!A:A,1,0)</f>
        <v>Y1120804612116328042</v>
      </c>
    </row>
    <row r="9783" hidden="1" spans="1:2">
      <c r="A9783" s="1" t="s">
        <v>1516</v>
      </c>
      <c r="B9783" t="str">
        <f>VLOOKUP(A:A,Sheet1!A:A,1,0)</f>
        <v>S1068116081070762489</v>
      </c>
    </row>
    <row r="9784" hidden="1" spans="1:2">
      <c r="A9784" s="1" t="s">
        <v>5015</v>
      </c>
      <c r="B9784" t="str">
        <f>VLOOKUP(A:A,Sheet1!A:A,1,0)</f>
        <v>Y1211298981173678230</v>
      </c>
    </row>
    <row r="9785" hidden="1" spans="1:2">
      <c r="A9785" s="1" t="s">
        <v>4878</v>
      </c>
      <c r="B9785" t="str">
        <f>VLOOKUP(A:A,Sheet1!A:A,1,0)</f>
        <v>S1035063998298013947</v>
      </c>
    </row>
    <row r="9786" hidden="1" spans="1:2">
      <c r="A9786" s="1" t="s">
        <v>5110</v>
      </c>
      <c r="B9786" t="str">
        <f>VLOOKUP(A:A,Sheet1!A:A,1,0)</f>
        <v>Y1003822750950354563</v>
      </c>
    </row>
    <row r="9787" hidden="1" spans="1:2">
      <c r="A9787" s="1" t="s">
        <v>4955</v>
      </c>
      <c r="B9787" t="str">
        <f>VLOOKUP(A:A,Sheet1!A:A,1,0)</f>
        <v>V111018552048913</v>
      </c>
    </row>
    <row r="9788" hidden="1" spans="1:2">
      <c r="A9788" s="1" t="s">
        <v>4873</v>
      </c>
      <c r="B9788" t="str">
        <f>VLOOKUP(A:A,Sheet1!A:A,1,0)</f>
        <v>S1090097375398878702</v>
      </c>
    </row>
    <row r="9789" hidden="1" spans="1:2">
      <c r="A9789" s="1" t="s">
        <v>1570</v>
      </c>
      <c r="B9789" t="str">
        <f>VLOOKUP(A:A,Sheet1!A:A,1,0)</f>
        <v>Y1143778000622085275</v>
      </c>
    </row>
    <row r="9790" spans="1:2">
      <c r="A9790" s="1" t="s">
        <v>7471</v>
      </c>
      <c r="B9790" t="e">
        <f>VLOOKUP(A:A,Sheet1!A:A,1,0)</f>
        <v>#N/A</v>
      </c>
    </row>
    <row r="9791" hidden="1" spans="1:2">
      <c r="A9791" s="1" t="s">
        <v>5088</v>
      </c>
      <c r="B9791" t="str">
        <f>VLOOKUP(A:A,Sheet1!A:A,1,0)</f>
        <v>Y1083853995640494278</v>
      </c>
    </row>
    <row r="9792" hidden="1" spans="1:2">
      <c r="A9792" s="1" t="s">
        <v>4957</v>
      </c>
      <c r="B9792" t="str">
        <f>VLOOKUP(A:A,Sheet1!A:A,1,0)</f>
        <v>S1063557179827347800</v>
      </c>
    </row>
    <row r="9793" hidden="1" spans="1:2">
      <c r="A9793" s="1" t="s">
        <v>5156</v>
      </c>
      <c r="B9793" t="str">
        <f>VLOOKUP(A:A,Sheet1!A:A,1,0)</f>
        <v>Y1179717234937993488</v>
      </c>
    </row>
    <row r="9794" hidden="1" spans="1:2">
      <c r="A9794" s="1" t="s">
        <v>1600</v>
      </c>
      <c r="B9794" t="str">
        <f>VLOOKUP(A:A,Sheet1!A:A,1,0)</f>
        <v>S1100961619371097619</v>
      </c>
    </row>
    <row r="9795" hidden="1" spans="1:2">
      <c r="A9795" s="1" t="s">
        <v>4862</v>
      </c>
      <c r="B9795" t="str">
        <f>VLOOKUP(A:A,Sheet1!A:A,1,0)</f>
        <v>Y1019318847910448754</v>
      </c>
    </row>
    <row r="9796" hidden="1" spans="1:2">
      <c r="A9796" s="1" t="s">
        <v>5148</v>
      </c>
      <c r="B9796" t="str">
        <f>VLOOKUP(A:A,Sheet1!A:A,1,0)</f>
        <v>Y1069139422246010215</v>
      </c>
    </row>
    <row r="9797" spans="1:2">
      <c r="A9797" s="1" t="s">
        <v>8268</v>
      </c>
      <c r="B9797" t="e">
        <f>VLOOKUP(A:A,Sheet1!A:A,1,0)</f>
        <v>#N/A</v>
      </c>
    </row>
    <row r="9798" hidden="1" spans="1:2">
      <c r="A9798" s="1" t="s">
        <v>1526</v>
      </c>
      <c r="B9798" t="str">
        <f>VLOOKUP(A:A,Sheet1!A:A,1,0)</f>
        <v>V114025485208809</v>
      </c>
    </row>
    <row r="9799" hidden="1" spans="1:2">
      <c r="A9799" s="1" t="s">
        <v>4813</v>
      </c>
      <c r="B9799" t="str">
        <f>VLOOKUP(A:A,Sheet1!A:A,1,0)</f>
        <v>Y1196316867888885784</v>
      </c>
    </row>
    <row r="9800" hidden="1" spans="1:2">
      <c r="A9800" s="1" t="s">
        <v>1610</v>
      </c>
      <c r="B9800" t="str">
        <f>VLOOKUP(A:A,Sheet1!A:A,1,0)</f>
        <v>V117041402290660</v>
      </c>
    </row>
    <row r="9801" hidden="1" spans="1:2">
      <c r="A9801" s="1" t="s">
        <v>4967</v>
      </c>
      <c r="B9801" t="str">
        <f>VLOOKUP(A:A,Sheet1!A:A,1,0)</f>
        <v>Y1175260453273449504</v>
      </c>
    </row>
    <row r="9802" hidden="1" spans="1:2">
      <c r="A9802" s="1" t="s">
        <v>5170</v>
      </c>
      <c r="B9802" t="str">
        <f>VLOOKUP(A:A,Sheet1!A:A,1,0)</f>
        <v>Y1111192535616913207</v>
      </c>
    </row>
    <row r="9803" hidden="1" spans="1:2">
      <c r="A9803" s="1" t="s">
        <v>4787</v>
      </c>
      <c r="B9803" t="str">
        <f>VLOOKUP(A:A,Sheet1!A:A,1,0)</f>
        <v>S1064517404549851392</v>
      </c>
    </row>
    <row r="9804" spans="1:2">
      <c r="A9804" s="1" t="s">
        <v>7472</v>
      </c>
      <c r="B9804" t="e">
        <f>VLOOKUP(A:A,Sheet1!A:A,1,0)</f>
        <v>#N/A</v>
      </c>
    </row>
    <row r="9805" hidden="1" spans="1:2">
      <c r="A9805" s="1" t="s">
        <v>5050</v>
      </c>
      <c r="B9805" t="str">
        <f>VLOOKUP(A:A,Sheet1!A:A,1,0)</f>
        <v>Y1064595597176022558</v>
      </c>
    </row>
    <row r="9806" hidden="1" spans="1:2">
      <c r="A9806" s="1" t="s">
        <v>1458</v>
      </c>
      <c r="B9806" t="str">
        <f>VLOOKUP(A:A,Sheet1!A:A,1,0)</f>
        <v>Y1097407776752712481</v>
      </c>
    </row>
    <row r="9807" hidden="1" spans="1:2">
      <c r="A9807" s="1" t="s">
        <v>5143</v>
      </c>
      <c r="B9807" t="str">
        <f>VLOOKUP(A:A,Sheet1!A:A,1,0)</f>
        <v>Y1095458487165503339</v>
      </c>
    </row>
    <row r="9808" hidden="1" spans="1:2">
      <c r="A9808" s="1" t="s">
        <v>5073</v>
      </c>
      <c r="B9808" t="str">
        <f>VLOOKUP(A:A,Sheet1!A:A,1,0)</f>
        <v>S1139592129642053802</v>
      </c>
    </row>
    <row r="9809" hidden="1" spans="1:2">
      <c r="A9809" s="1" t="s">
        <v>5120</v>
      </c>
      <c r="B9809" t="str">
        <f>VLOOKUP(A:A,Sheet1!A:A,1,0)</f>
        <v>Y1206777911465485960</v>
      </c>
    </row>
    <row r="9810" hidden="1" spans="1:2">
      <c r="A9810" s="1" t="s">
        <v>5001</v>
      </c>
      <c r="B9810" t="str">
        <f>VLOOKUP(A:A,Sheet1!A:A,1,0)</f>
        <v>V118731864763313</v>
      </c>
    </row>
    <row r="9811" spans="1:2">
      <c r="A9811" s="1" t="s">
        <v>8269</v>
      </c>
      <c r="B9811" t="e">
        <f>VLOOKUP(A:A,Sheet1!A:A,1,0)</f>
        <v>#N/A</v>
      </c>
    </row>
    <row r="9812" hidden="1" spans="1:2">
      <c r="A9812" s="1" t="s">
        <v>4976</v>
      </c>
      <c r="B9812" t="str">
        <f>VLOOKUP(A:A,Sheet1!A:A,1,0)</f>
        <v>Y1026414676848499121</v>
      </c>
    </row>
    <row r="9813" hidden="1" spans="1:2">
      <c r="A9813" s="1" t="s">
        <v>5083</v>
      </c>
      <c r="B9813" t="str">
        <f>VLOOKUP(A:A,Sheet1!A:A,1,0)</f>
        <v>S1063686403773522055</v>
      </c>
    </row>
    <row r="9814" hidden="1" spans="1:2">
      <c r="A9814" s="1" t="s">
        <v>5087</v>
      </c>
      <c r="B9814" t="str">
        <f>VLOOKUP(A:A,Sheet1!A:A,1,0)</f>
        <v>S1201964790714054621</v>
      </c>
    </row>
    <row r="9815" hidden="1" spans="1:2">
      <c r="A9815" s="1" t="s">
        <v>1439</v>
      </c>
      <c r="B9815" t="str">
        <f>VLOOKUP(A:A,Sheet1!A:A,1,0)</f>
        <v>Y1105677459546621572</v>
      </c>
    </row>
    <row r="9816" hidden="1" spans="1:2">
      <c r="A9816" s="1" t="s">
        <v>4958</v>
      </c>
      <c r="B9816" t="str">
        <f>VLOOKUP(A:A,Sheet1!A:A,1,0)</f>
        <v>Y1168792495640823675</v>
      </c>
    </row>
    <row r="9817" spans="1:2">
      <c r="A9817" s="1" t="s">
        <v>8270</v>
      </c>
      <c r="B9817" t="e">
        <f>VLOOKUP(A:A,Sheet1!A:A,1,0)</f>
        <v>#N/A</v>
      </c>
    </row>
    <row r="9818" hidden="1" spans="1:2">
      <c r="A9818" s="1" t="s">
        <v>5146</v>
      </c>
      <c r="B9818" t="str">
        <f>VLOOKUP(A:A,Sheet1!A:A,1,0)</f>
        <v>Y1059638065417446214</v>
      </c>
    </row>
    <row r="9819" spans="1:2">
      <c r="A9819" s="1" t="s">
        <v>7473</v>
      </c>
      <c r="B9819" t="e">
        <f>VLOOKUP(A:A,Sheet1!A:A,1,0)</f>
        <v>#N/A</v>
      </c>
    </row>
    <row r="9820" hidden="1" spans="1:2">
      <c r="A9820" s="1" t="s">
        <v>5147</v>
      </c>
      <c r="B9820" t="str">
        <f>VLOOKUP(A:A,Sheet1!A:A,1,0)</f>
        <v>S1200754847582130571</v>
      </c>
    </row>
    <row r="9821" hidden="1" spans="1:2">
      <c r="A9821" s="1" t="s">
        <v>1592</v>
      </c>
      <c r="B9821" t="str">
        <f>VLOOKUP(A:A,Sheet1!A:A,1,0)</f>
        <v>Y1119967724797760917</v>
      </c>
    </row>
    <row r="9822" hidden="1" spans="1:2">
      <c r="A9822" s="1" t="s">
        <v>5049</v>
      </c>
      <c r="B9822" t="str">
        <f>VLOOKUP(A:A,Sheet1!A:A,1,0)</f>
        <v>S1070083038853047533</v>
      </c>
    </row>
    <row r="9823" hidden="1" spans="1:2">
      <c r="A9823" s="1" t="s">
        <v>5041</v>
      </c>
      <c r="B9823" t="str">
        <f>VLOOKUP(A:A,Sheet1!A:A,1,0)</f>
        <v>Y1205824675027434786</v>
      </c>
    </row>
    <row r="9824" hidden="1" spans="1:2">
      <c r="A9824" s="1" t="s">
        <v>4912</v>
      </c>
      <c r="B9824" t="str">
        <f>VLOOKUP(A:A,Sheet1!A:A,1,0)</f>
        <v>S1202226579708049184</v>
      </c>
    </row>
    <row r="9825" hidden="1" spans="1:2">
      <c r="A9825" s="1" t="s">
        <v>1441</v>
      </c>
      <c r="B9825" t="str">
        <f>VLOOKUP(A:A,Sheet1!A:A,1,0)</f>
        <v>Y1008124660194073490</v>
      </c>
    </row>
    <row r="9826" spans="1:2">
      <c r="A9826" s="1" t="s">
        <v>8271</v>
      </c>
      <c r="B9826" t="e">
        <f>VLOOKUP(A:A,Sheet1!A:A,1,0)</f>
        <v>#N/A</v>
      </c>
    </row>
    <row r="9827" hidden="1" spans="1:2">
      <c r="A9827" s="1" t="s">
        <v>1519</v>
      </c>
      <c r="B9827" t="str">
        <f>VLOOKUP(A:A,Sheet1!A:A,1,0)</f>
        <v>V104362232810528</v>
      </c>
    </row>
    <row r="9828" hidden="1" spans="1:2">
      <c r="A9828" s="1" t="s">
        <v>4942</v>
      </c>
      <c r="B9828" t="str">
        <f>VLOOKUP(A:A,Sheet1!A:A,1,0)</f>
        <v>Y1057711003077327056</v>
      </c>
    </row>
    <row r="9829" hidden="1" spans="1:2">
      <c r="A9829" s="1" t="s">
        <v>4926</v>
      </c>
      <c r="B9829" t="str">
        <f>VLOOKUP(A:A,Sheet1!A:A,1,0)</f>
        <v>Y1011991310173583726</v>
      </c>
    </row>
    <row r="9830" spans="1:2">
      <c r="A9830" s="1" t="s">
        <v>8272</v>
      </c>
      <c r="B9830" t="e">
        <f>VLOOKUP(A:A,Sheet1!A:A,1,0)</f>
        <v>#N/A</v>
      </c>
    </row>
    <row r="9831" spans="1:2">
      <c r="A9831" s="1" t="s">
        <v>7474</v>
      </c>
      <c r="B9831" t="e">
        <f>VLOOKUP(A:A,Sheet1!A:A,1,0)</f>
        <v>#N/A</v>
      </c>
    </row>
    <row r="9832" hidden="1" spans="1:2">
      <c r="A9832" s="1" t="s">
        <v>4917</v>
      </c>
      <c r="B9832" t="str">
        <f>VLOOKUP(A:A,Sheet1!A:A,1,0)</f>
        <v>Y1132165008177165010</v>
      </c>
    </row>
    <row r="9833" hidden="1" spans="1:2">
      <c r="A9833" s="1" t="s">
        <v>5080</v>
      </c>
      <c r="B9833" t="str">
        <f>VLOOKUP(A:A,Sheet1!A:A,1,0)</f>
        <v>Y1024151803024638966</v>
      </c>
    </row>
    <row r="9834" hidden="1" spans="1:2">
      <c r="A9834" s="1" t="s">
        <v>5008</v>
      </c>
      <c r="B9834" t="str">
        <f>VLOOKUP(A:A,Sheet1!A:A,1,0)</f>
        <v>Y1191396270981039392</v>
      </c>
    </row>
    <row r="9835" hidden="1" spans="1:2">
      <c r="A9835" s="1" t="s">
        <v>1525</v>
      </c>
      <c r="B9835" t="str">
        <f>VLOOKUP(A:A,Sheet1!A:A,1,0)</f>
        <v>V112607902236511</v>
      </c>
    </row>
    <row r="9836" spans="1:2">
      <c r="A9836" s="1" t="s">
        <v>8273</v>
      </c>
      <c r="B9836" t="e">
        <f>VLOOKUP(A:A,Sheet1!A:A,1,0)</f>
        <v>#N/A</v>
      </c>
    </row>
    <row r="9837" hidden="1" spans="1:2">
      <c r="A9837" s="1" t="s">
        <v>1493</v>
      </c>
      <c r="B9837" t="str">
        <f>VLOOKUP(A:A,Sheet1!A:A,1,0)</f>
        <v>S1062116783001405626</v>
      </c>
    </row>
    <row r="9838" spans="1:2">
      <c r="A9838" s="1" t="s">
        <v>8274</v>
      </c>
      <c r="B9838" t="e">
        <f>VLOOKUP(A:A,Sheet1!A:A,1,0)</f>
        <v>#N/A</v>
      </c>
    </row>
    <row r="9839" hidden="1" spans="1:2">
      <c r="A9839" s="1" t="s">
        <v>1414</v>
      </c>
      <c r="B9839" t="str">
        <f>VLOOKUP(A:A,Sheet1!A:A,1,0)</f>
        <v>Y1061697450003314569</v>
      </c>
    </row>
    <row r="9840" spans="1:2">
      <c r="A9840" s="1" t="s">
        <v>8275</v>
      </c>
      <c r="B9840" t="e">
        <f>VLOOKUP(A:A,Sheet1!A:A,1,0)</f>
        <v>#N/A</v>
      </c>
    </row>
    <row r="9841" hidden="1" spans="1:2">
      <c r="A9841" s="1" t="s">
        <v>1384</v>
      </c>
      <c r="B9841" t="str">
        <f>VLOOKUP(A:A,Sheet1!A:A,1,0)</f>
        <v>S1078048282014361236</v>
      </c>
    </row>
    <row r="9842" hidden="1" spans="1:2">
      <c r="A9842" s="1" t="s">
        <v>1393</v>
      </c>
      <c r="B9842" t="str">
        <f>VLOOKUP(A:A,Sheet1!A:A,1,0)</f>
        <v>Y1128440521942226850</v>
      </c>
    </row>
    <row r="9843" hidden="1" spans="1:2">
      <c r="A9843" s="1" t="s">
        <v>1472</v>
      </c>
      <c r="B9843" t="str">
        <f>VLOOKUP(A:A,Sheet1!A:A,1,0)</f>
        <v>S1017187107542114288</v>
      </c>
    </row>
    <row r="9844" spans="1:2">
      <c r="A9844" s="1" t="s">
        <v>8276</v>
      </c>
      <c r="B9844" t="e">
        <f>VLOOKUP(A:A,Sheet1!A:A,1,0)</f>
        <v>#N/A</v>
      </c>
    </row>
    <row r="9845" hidden="1" spans="1:2">
      <c r="A9845" s="1" t="s">
        <v>5112</v>
      </c>
      <c r="B9845" t="str">
        <f>VLOOKUP(A:A,Sheet1!A:A,1,0)</f>
        <v>S1085193363134753886</v>
      </c>
    </row>
    <row r="9846" hidden="1" spans="1:2">
      <c r="A9846" s="1" t="s">
        <v>1398</v>
      </c>
      <c r="B9846" t="str">
        <f>VLOOKUP(A:A,Sheet1!A:A,1,0)</f>
        <v>S1115667423298676072</v>
      </c>
    </row>
    <row r="9847" hidden="1" spans="1:2">
      <c r="A9847" s="1" t="s">
        <v>1575</v>
      </c>
      <c r="B9847" t="str">
        <f>VLOOKUP(A:A,Sheet1!A:A,1,0)</f>
        <v>S1170275853010802833</v>
      </c>
    </row>
    <row r="9848" hidden="1" spans="1:2">
      <c r="A9848" s="1" t="s">
        <v>1575</v>
      </c>
      <c r="B9848" t="str">
        <f>VLOOKUP(A:A,Sheet1!A:A,1,0)</f>
        <v>S1170275853010802833</v>
      </c>
    </row>
    <row r="9849" spans="1:2">
      <c r="A9849" s="1" t="s">
        <v>7475</v>
      </c>
      <c r="B9849" t="e">
        <f>VLOOKUP(A:A,Sheet1!A:A,1,0)</f>
        <v>#N/A</v>
      </c>
    </row>
    <row r="9850" hidden="1" spans="1:2">
      <c r="A9850" s="1" t="s">
        <v>4832</v>
      </c>
      <c r="B9850" t="str">
        <f>VLOOKUP(A:A,Sheet1!A:A,1,0)</f>
        <v>S1129951560275839375</v>
      </c>
    </row>
    <row r="9851" hidden="1" spans="1:2">
      <c r="A9851" s="1" t="s">
        <v>4785</v>
      </c>
      <c r="B9851" t="str">
        <f>VLOOKUP(A:A,Sheet1!A:A,1,0)</f>
        <v>Y1129080684787278432</v>
      </c>
    </row>
    <row r="9852" spans="1:2">
      <c r="A9852" s="1" t="s">
        <v>8277</v>
      </c>
      <c r="B9852" t="e">
        <f>VLOOKUP(A:A,Sheet1!A:A,1,0)</f>
        <v>#N/A</v>
      </c>
    </row>
    <row r="9853" hidden="1" spans="1:2">
      <c r="A9853" s="1" t="s">
        <v>1509</v>
      </c>
      <c r="B9853" t="str">
        <f>VLOOKUP(A:A,Sheet1!A:A,1,0)</f>
        <v>S1047975090120942908</v>
      </c>
    </row>
    <row r="9854" hidden="1" spans="1:2">
      <c r="A9854" s="1" t="s">
        <v>4869</v>
      </c>
      <c r="B9854" t="str">
        <f>VLOOKUP(A:A,Sheet1!A:A,1,0)</f>
        <v>S1106372065382476387</v>
      </c>
    </row>
    <row r="9855" hidden="1" spans="1:2">
      <c r="A9855" s="1" t="s">
        <v>1424</v>
      </c>
      <c r="B9855" t="str">
        <f>VLOOKUP(A:A,Sheet1!A:A,1,0)</f>
        <v>Y1063153858589946671</v>
      </c>
    </row>
    <row r="9856" spans="1:2">
      <c r="A9856" s="1" t="s">
        <v>8278</v>
      </c>
      <c r="B9856" t="e">
        <f>VLOOKUP(A:A,Sheet1!A:A,1,0)</f>
        <v>#N/A</v>
      </c>
    </row>
    <row r="9857" hidden="1" spans="1:2">
      <c r="A9857" s="1" t="s">
        <v>5121</v>
      </c>
      <c r="B9857" t="str">
        <f>VLOOKUP(A:A,Sheet1!A:A,1,0)</f>
        <v>Y1156312096097299604</v>
      </c>
    </row>
    <row r="9858" hidden="1" spans="1:2">
      <c r="A9858" s="1" t="s">
        <v>4937</v>
      </c>
      <c r="B9858" t="str">
        <f>VLOOKUP(A:A,Sheet1!A:A,1,0)</f>
        <v>S1179121607772987021</v>
      </c>
    </row>
    <row r="9859" hidden="1" spans="1:2">
      <c r="A9859" s="1" t="s">
        <v>4892</v>
      </c>
      <c r="B9859" t="str">
        <f>VLOOKUP(A:A,Sheet1!A:A,1,0)</f>
        <v>Y1151511373139522331</v>
      </c>
    </row>
    <row r="9860" hidden="1" spans="1:2">
      <c r="A9860" s="1" t="s">
        <v>5004</v>
      </c>
      <c r="B9860" t="str">
        <f>VLOOKUP(A:A,Sheet1!A:A,1,0)</f>
        <v>Y1120095956661043036</v>
      </c>
    </row>
    <row r="9861" hidden="1" spans="1:2">
      <c r="A9861" s="1" t="s">
        <v>1552</v>
      </c>
      <c r="B9861" t="str">
        <f>VLOOKUP(A:A,Sheet1!A:A,1,0)</f>
        <v>S1173041428398745668</v>
      </c>
    </row>
    <row r="9862" hidden="1" spans="1:2">
      <c r="A9862" s="1" t="s">
        <v>4789</v>
      </c>
      <c r="B9862" t="str">
        <f>VLOOKUP(A:A,Sheet1!A:A,1,0)</f>
        <v>Y1205303134920750730</v>
      </c>
    </row>
    <row r="9863" hidden="1" spans="1:2">
      <c r="A9863" s="1" t="s">
        <v>4835</v>
      </c>
      <c r="B9863" t="str">
        <f>VLOOKUP(A:A,Sheet1!A:A,1,0)</f>
        <v>Y1152026122114587651</v>
      </c>
    </row>
    <row r="9864" spans="1:2">
      <c r="A9864" s="1" t="s">
        <v>8279</v>
      </c>
      <c r="B9864" t="e">
        <f>VLOOKUP(A:A,Sheet1!A:A,1,0)</f>
        <v>#N/A</v>
      </c>
    </row>
    <row r="9865" spans="1:2">
      <c r="A9865" s="1" t="s">
        <v>8279</v>
      </c>
      <c r="B9865" t="e">
        <f>VLOOKUP(A:A,Sheet1!A:A,1,0)</f>
        <v>#N/A</v>
      </c>
    </row>
    <row r="9866" hidden="1" spans="1:2">
      <c r="A9866" s="1" t="s">
        <v>1604</v>
      </c>
      <c r="B9866" t="str">
        <f>VLOOKUP(A:A,Sheet1!A:A,1,0)</f>
        <v>V112945671707846</v>
      </c>
    </row>
    <row r="9867" hidden="1" spans="1:2">
      <c r="A9867" s="1" t="s">
        <v>1421</v>
      </c>
      <c r="B9867" t="str">
        <f>VLOOKUP(A:A,Sheet1!A:A,1,0)</f>
        <v>Y1114957501083643634</v>
      </c>
    </row>
    <row r="9868" hidden="1" spans="1:2">
      <c r="A9868" s="1" t="s">
        <v>5070</v>
      </c>
      <c r="B9868" t="str">
        <f>VLOOKUP(A:A,Sheet1!A:A,1,0)</f>
        <v>Y1032867146036233841</v>
      </c>
    </row>
    <row r="9869" hidden="1" spans="1:2">
      <c r="A9869" s="1" t="s">
        <v>4788</v>
      </c>
      <c r="B9869" t="str">
        <f>VLOOKUP(A:A,Sheet1!A:A,1,0)</f>
        <v>Y1200091383593179522</v>
      </c>
    </row>
    <row r="9870" spans="1:2">
      <c r="A9870" s="1" t="s">
        <v>8280</v>
      </c>
      <c r="B9870" t="e">
        <f>VLOOKUP(A:A,Sheet1!A:A,1,0)</f>
        <v>#N/A</v>
      </c>
    </row>
    <row r="9871" spans="1:2">
      <c r="A9871" s="1" t="s">
        <v>8281</v>
      </c>
      <c r="B9871" t="e">
        <f>VLOOKUP(A:A,Sheet1!A:A,1,0)</f>
        <v>#N/A</v>
      </c>
    </row>
    <row r="9872" spans="1:2">
      <c r="A9872" s="1" t="s">
        <v>8282</v>
      </c>
      <c r="B9872" t="e">
        <f>VLOOKUP(A:A,Sheet1!A:A,1,0)</f>
        <v>#N/A</v>
      </c>
    </row>
    <row r="9873" spans="1:2">
      <c r="A9873" s="1" t="s">
        <v>8283</v>
      </c>
      <c r="B9873" t="e">
        <f>VLOOKUP(A:A,Sheet1!A:A,1,0)</f>
        <v>#N/A</v>
      </c>
    </row>
    <row r="9874" hidden="1" spans="1:2">
      <c r="A9874" s="1" t="s">
        <v>1452</v>
      </c>
      <c r="B9874" t="str">
        <f>VLOOKUP(A:A,Sheet1!A:A,1,0)</f>
        <v>V112451553310836</v>
      </c>
    </row>
    <row r="9875" spans="1:2">
      <c r="A9875" s="1" t="s">
        <v>7476</v>
      </c>
      <c r="B9875" t="e">
        <f>VLOOKUP(A:A,Sheet1!A:A,1,0)</f>
        <v>#N/A</v>
      </c>
    </row>
    <row r="9876" hidden="1" spans="1:2">
      <c r="A9876" s="1" t="s">
        <v>1432</v>
      </c>
      <c r="B9876" t="str">
        <f>VLOOKUP(A:A,Sheet1!A:A,1,0)</f>
        <v>S1123126607354813811</v>
      </c>
    </row>
    <row r="9877" hidden="1" spans="1:2">
      <c r="A9877" s="1" t="s">
        <v>1571</v>
      </c>
      <c r="B9877" t="str">
        <f>VLOOKUP(A:A,Sheet1!A:A,1,0)</f>
        <v>Y1128103396230633619</v>
      </c>
    </row>
    <row r="9878" spans="1:2">
      <c r="A9878" s="1" t="s">
        <v>7477</v>
      </c>
      <c r="B9878" t="e">
        <f>VLOOKUP(A:A,Sheet1!A:A,1,0)</f>
        <v>#N/A</v>
      </c>
    </row>
    <row r="9879" hidden="1" spans="1:2">
      <c r="A9879" s="1" t="s">
        <v>1512</v>
      </c>
      <c r="B9879" t="str">
        <f>VLOOKUP(A:A,Sheet1!A:A,1,0)</f>
        <v>S1056867373019419183</v>
      </c>
    </row>
    <row r="9880" spans="1:2">
      <c r="A9880" s="1" t="s">
        <v>8284</v>
      </c>
      <c r="B9880" t="e">
        <f>VLOOKUP(A:A,Sheet1!A:A,1,0)</f>
        <v>#N/A</v>
      </c>
    </row>
    <row r="9881" hidden="1" spans="1:2">
      <c r="A9881" s="1" t="s">
        <v>4983</v>
      </c>
      <c r="B9881" t="str">
        <f>VLOOKUP(A:A,Sheet1!A:A,1,0)</f>
        <v>S1087879662066060471</v>
      </c>
    </row>
    <row r="9882" hidden="1" spans="1:2">
      <c r="A9882" s="1" t="s">
        <v>4884</v>
      </c>
      <c r="B9882" t="str">
        <f>VLOOKUP(A:A,Sheet1!A:A,1,0)</f>
        <v>Y1173123464693358758</v>
      </c>
    </row>
    <row r="9883" spans="1:2">
      <c r="A9883" s="1" t="s">
        <v>8285</v>
      </c>
      <c r="B9883" t="e">
        <f>VLOOKUP(A:A,Sheet1!A:A,1,0)</f>
        <v>#N/A</v>
      </c>
    </row>
    <row r="9884" spans="1:2">
      <c r="A9884" s="1" t="s">
        <v>8285</v>
      </c>
      <c r="B9884" t="e">
        <f>VLOOKUP(A:A,Sheet1!A:A,1,0)</f>
        <v>#N/A</v>
      </c>
    </row>
    <row r="9885" spans="1:2">
      <c r="A9885" s="1" t="s">
        <v>8286</v>
      </c>
      <c r="B9885" t="e">
        <f>VLOOKUP(A:A,Sheet1!A:A,1,0)</f>
        <v>#N/A</v>
      </c>
    </row>
    <row r="9886" hidden="1" spans="1:2">
      <c r="A9886" s="1" t="s">
        <v>4891</v>
      </c>
      <c r="B9886" t="str">
        <f>VLOOKUP(A:A,Sheet1!A:A,1,0)</f>
        <v>V120778062478774</v>
      </c>
    </row>
    <row r="9887" hidden="1" spans="1:2">
      <c r="A9887" s="1" t="s">
        <v>1425</v>
      </c>
      <c r="B9887" t="str">
        <f>VLOOKUP(A:A,Sheet1!A:A,1,0)</f>
        <v>V101821031812851</v>
      </c>
    </row>
    <row r="9888" hidden="1" spans="1:2">
      <c r="A9888" s="1" t="s">
        <v>5059</v>
      </c>
      <c r="B9888" t="str">
        <f>VLOOKUP(A:A,Sheet1!A:A,1,0)</f>
        <v>S1214649592619722106</v>
      </c>
    </row>
    <row r="9889" hidden="1" spans="1:2">
      <c r="A9889" s="1" t="s">
        <v>1682</v>
      </c>
      <c r="B9889" t="str">
        <f>VLOOKUP(A:A,Sheet1!A:A,1,0)</f>
        <v>Y1186244359658374676</v>
      </c>
    </row>
    <row r="9890" spans="1:2">
      <c r="A9890" s="1" t="s">
        <v>7478</v>
      </c>
      <c r="B9890" t="e">
        <f>VLOOKUP(A:A,Sheet1!A:A,1,0)</f>
        <v>#N/A</v>
      </c>
    </row>
    <row r="9891" hidden="1" spans="1:2">
      <c r="A9891" s="1" t="s">
        <v>1455</v>
      </c>
      <c r="B9891" t="str">
        <f>VLOOKUP(A:A,Sheet1!A:A,1,0)</f>
        <v>Y1168897122560902921</v>
      </c>
    </row>
    <row r="9892" hidden="1" spans="1:2">
      <c r="A9892" s="1" t="s">
        <v>4924</v>
      </c>
      <c r="B9892" t="str">
        <f>VLOOKUP(A:A,Sheet1!A:A,1,0)</f>
        <v>S1019032273374948131</v>
      </c>
    </row>
    <row r="9893" hidden="1" spans="1:2">
      <c r="A9893" s="1" t="s">
        <v>5065</v>
      </c>
      <c r="B9893" t="str">
        <f>VLOOKUP(A:A,Sheet1!A:A,1,0)</f>
        <v>Y1005316310288974660</v>
      </c>
    </row>
    <row r="9894" hidden="1" spans="1:2">
      <c r="A9894" s="1" t="s">
        <v>1598</v>
      </c>
      <c r="B9894" t="str">
        <f>VLOOKUP(A:A,Sheet1!A:A,1,0)</f>
        <v>V107258319415929</v>
      </c>
    </row>
    <row r="9895" hidden="1" spans="1:2">
      <c r="A9895" s="1" t="s">
        <v>5095</v>
      </c>
      <c r="B9895" t="str">
        <f>VLOOKUP(A:A,Sheet1!A:A,1,0)</f>
        <v>S1083950691920258612</v>
      </c>
    </row>
    <row r="9896" hidden="1" spans="1:2">
      <c r="A9896" s="1" t="s">
        <v>1518</v>
      </c>
      <c r="B9896" t="str">
        <f>VLOOKUP(A:A,Sheet1!A:A,1,0)</f>
        <v>Y1140499684014445458</v>
      </c>
    </row>
    <row r="9897" hidden="1" spans="1:2">
      <c r="A9897" s="1" t="s">
        <v>1588</v>
      </c>
      <c r="B9897" t="str">
        <f>VLOOKUP(A:A,Sheet1!A:A,1,0)</f>
        <v>Y1065851390391220606</v>
      </c>
    </row>
    <row r="9898" hidden="1" spans="1:2">
      <c r="A9898" s="1" t="s">
        <v>4929</v>
      </c>
      <c r="B9898" t="str">
        <f>VLOOKUP(A:A,Sheet1!A:A,1,0)</f>
        <v>Y1059907049631225645</v>
      </c>
    </row>
    <row r="9899" hidden="1" spans="1:2">
      <c r="A9899" s="1" t="s">
        <v>4931</v>
      </c>
      <c r="B9899" t="str">
        <f>VLOOKUP(A:A,Sheet1!A:A,1,0)</f>
        <v>Y1203672542647010012</v>
      </c>
    </row>
    <row r="9900" hidden="1" spans="1:2">
      <c r="A9900" s="1" t="s">
        <v>5021</v>
      </c>
      <c r="B9900" t="str">
        <f>VLOOKUP(A:A,Sheet1!A:A,1,0)</f>
        <v>Y1097555363546059809</v>
      </c>
    </row>
    <row r="9901" spans="1:2">
      <c r="A9901" s="1" t="s">
        <v>8287</v>
      </c>
      <c r="B9901" t="e">
        <f>VLOOKUP(A:A,Sheet1!A:A,1,0)</f>
        <v>#N/A</v>
      </c>
    </row>
    <row r="9902" hidden="1" spans="1:2">
      <c r="A9902" s="1" t="s">
        <v>4796</v>
      </c>
      <c r="B9902" t="str">
        <f>VLOOKUP(A:A,Sheet1!A:A,1,0)</f>
        <v>V106624915491251</v>
      </c>
    </row>
    <row r="9903" hidden="1" spans="1:2">
      <c r="A9903" s="1" t="s">
        <v>5142</v>
      </c>
      <c r="B9903" t="str">
        <f>VLOOKUP(A:A,Sheet1!A:A,1,0)</f>
        <v>S1110083075298162906</v>
      </c>
    </row>
    <row r="9904" hidden="1" spans="1:2">
      <c r="A9904" s="1" t="s">
        <v>1427</v>
      </c>
      <c r="B9904" t="str">
        <f>VLOOKUP(A:A,Sheet1!A:A,1,0)</f>
        <v>Y1182636575599130984</v>
      </c>
    </row>
    <row r="9905" hidden="1" spans="1:2">
      <c r="A9905" s="1" t="s">
        <v>1663</v>
      </c>
      <c r="B9905" t="str">
        <f>VLOOKUP(A:A,Sheet1!A:A,1,0)</f>
        <v>S1088161092825580333</v>
      </c>
    </row>
    <row r="9906" hidden="1" spans="1:2">
      <c r="A9906" s="1" t="s">
        <v>5024</v>
      </c>
      <c r="B9906" t="str">
        <f>VLOOKUP(A:A,Sheet1!A:A,1,0)</f>
        <v>S1123327894733927570</v>
      </c>
    </row>
    <row r="9907" hidden="1" spans="1:2">
      <c r="A9907" s="1" t="s">
        <v>1669</v>
      </c>
      <c r="B9907" t="str">
        <f>VLOOKUP(A:A,Sheet1!A:A,1,0)</f>
        <v>V112341038900940</v>
      </c>
    </row>
    <row r="9908" hidden="1" spans="1:2">
      <c r="A9908" s="1" t="s">
        <v>1589</v>
      </c>
      <c r="B9908" t="str">
        <f>VLOOKUP(A:A,Sheet1!A:A,1,0)</f>
        <v>Y1141436221404544114</v>
      </c>
    </row>
    <row r="9909" hidden="1" spans="1:2">
      <c r="A9909" s="1" t="s">
        <v>4810</v>
      </c>
      <c r="B9909" t="str">
        <f>VLOOKUP(A:A,Sheet1!A:A,1,0)</f>
        <v>Y1184970296425560693</v>
      </c>
    </row>
    <row r="9910" hidden="1" spans="1:2">
      <c r="A9910" s="1" t="s">
        <v>4863</v>
      </c>
      <c r="B9910" t="str">
        <f>VLOOKUP(A:A,Sheet1!A:A,1,0)</f>
        <v>S1000871723926315244</v>
      </c>
    </row>
    <row r="9911" hidden="1" spans="1:2">
      <c r="A9911" s="1" t="s">
        <v>1597</v>
      </c>
      <c r="B9911" t="str">
        <f>VLOOKUP(A:A,Sheet1!A:A,1,0)</f>
        <v>Y1049920279454644382</v>
      </c>
    </row>
    <row r="9912" spans="1:2">
      <c r="A9912" s="1" t="s">
        <v>7479</v>
      </c>
      <c r="B9912" t="e">
        <f>VLOOKUP(A:A,Sheet1!A:A,1,0)</f>
        <v>#N/A</v>
      </c>
    </row>
    <row r="9913" hidden="1" spans="1:2">
      <c r="A9913" s="1" t="s">
        <v>5010</v>
      </c>
      <c r="B9913" t="str">
        <f>VLOOKUP(A:A,Sheet1!A:A,1,0)</f>
        <v>Y1082116855064987578</v>
      </c>
    </row>
    <row r="9914" hidden="1" spans="1:2">
      <c r="A9914" s="1" t="s">
        <v>1448</v>
      </c>
      <c r="B9914" t="str">
        <f>VLOOKUP(A:A,Sheet1!A:A,1,0)</f>
        <v>Y1049787065069166521</v>
      </c>
    </row>
    <row r="9915" hidden="1" spans="1:2">
      <c r="A9915" s="1" t="s">
        <v>1680</v>
      </c>
      <c r="B9915" t="str">
        <f>VLOOKUP(A:A,Sheet1!A:A,1,0)</f>
        <v>Y1120873396726961898</v>
      </c>
    </row>
    <row r="9916" hidden="1" spans="1:2">
      <c r="A9916" s="1" t="s">
        <v>1680</v>
      </c>
      <c r="B9916" t="str">
        <f>VLOOKUP(A:A,Sheet1!A:A,1,0)</f>
        <v>Y1120873396726961898</v>
      </c>
    </row>
    <row r="9917" hidden="1" spans="1:2">
      <c r="A9917" s="1" t="s">
        <v>1680</v>
      </c>
      <c r="B9917" t="str">
        <f>VLOOKUP(A:A,Sheet1!A:A,1,0)</f>
        <v>Y1120873396726961898</v>
      </c>
    </row>
    <row r="9918" hidden="1" spans="1:2">
      <c r="A9918" s="1" t="s">
        <v>1680</v>
      </c>
      <c r="B9918" t="str">
        <f>VLOOKUP(A:A,Sheet1!A:A,1,0)</f>
        <v>Y1120873396726961898</v>
      </c>
    </row>
    <row r="9919" hidden="1" spans="1:2">
      <c r="A9919" s="1" t="s">
        <v>1513</v>
      </c>
      <c r="B9919" t="str">
        <f>VLOOKUP(A:A,Sheet1!A:A,1,0)</f>
        <v>Y1038905777011725315</v>
      </c>
    </row>
    <row r="9920" hidden="1" spans="1:2">
      <c r="A9920" s="1" t="s">
        <v>4865</v>
      </c>
      <c r="B9920" t="str">
        <f>VLOOKUP(A:A,Sheet1!A:A,1,0)</f>
        <v>Y1136401742715210411</v>
      </c>
    </row>
    <row r="9921" hidden="1" spans="1:2">
      <c r="A9921" s="1" t="s">
        <v>4851</v>
      </c>
      <c r="B9921" t="str">
        <f>VLOOKUP(A:A,Sheet1!A:A,1,0)</f>
        <v>Y1165085567705219572</v>
      </c>
    </row>
    <row r="9922" hidden="1" spans="1:2">
      <c r="A9922" s="1" t="s">
        <v>1419</v>
      </c>
      <c r="B9922" t="str">
        <f>VLOOKUP(A:A,Sheet1!A:A,1,0)</f>
        <v>S1070618581036237054</v>
      </c>
    </row>
    <row r="9923" spans="1:2">
      <c r="A9923" s="1" t="s">
        <v>8288</v>
      </c>
      <c r="B9923" t="e">
        <f>VLOOKUP(A:A,Sheet1!A:A,1,0)</f>
        <v>#N/A</v>
      </c>
    </row>
    <row r="9924" hidden="1" spans="1:2">
      <c r="A9924" s="1" t="s">
        <v>5037</v>
      </c>
      <c r="B9924" t="str">
        <f>VLOOKUP(A:A,Sheet1!A:A,1,0)</f>
        <v>Y1201904859749553817</v>
      </c>
    </row>
    <row r="9925" hidden="1" spans="1:2">
      <c r="A9925" s="1" t="s">
        <v>1399</v>
      </c>
      <c r="B9925" t="str">
        <f>VLOOKUP(A:A,Sheet1!A:A,1,0)</f>
        <v>Y1120092243527281063</v>
      </c>
    </row>
    <row r="9926" hidden="1" spans="1:2">
      <c r="A9926" s="1" t="s">
        <v>1399</v>
      </c>
      <c r="B9926" t="str">
        <f>VLOOKUP(A:A,Sheet1!A:A,1,0)</f>
        <v>Y1120092243527281063</v>
      </c>
    </row>
    <row r="9927" hidden="1" spans="1:2">
      <c r="A9927" s="1" t="s">
        <v>4801</v>
      </c>
      <c r="B9927" t="str">
        <f>VLOOKUP(A:A,Sheet1!A:A,1,0)</f>
        <v>Y1183101503320845734</v>
      </c>
    </row>
    <row r="9928" hidden="1" spans="1:2">
      <c r="A9928" s="1" t="s">
        <v>5026</v>
      </c>
      <c r="B9928" t="str">
        <f>VLOOKUP(A:A,Sheet1!A:A,1,0)</f>
        <v>Y1091649920162542371</v>
      </c>
    </row>
    <row r="9929" hidden="1" spans="1:2">
      <c r="A9929" s="1" t="s">
        <v>4877</v>
      </c>
      <c r="B9929" t="str">
        <f>VLOOKUP(A:A,Sheet1!A:A,1,0)</f>
        <v>Y1186455417217773414</v>
      </c>
    </row>
    <row r="9930" hidden="1" spans="1:2">
      <c r="A9930" s="1" t="s">
        <v>5081</v>
      </c>
      <c r="B9930" t="str">
        <f>VLOOKUP(A:A,Sheet1!A:A,1,0)</f>
        <v>Y1151810858536697291</v>
      </c>
    </row>
    <row r="9931" spans="1:2">
      <c r="A9931" s="1" t="s">
        <v>8289</v>
      </c>
      <c r="B9931" t="e">
        <f>VLOOKUP(A:A,Sheet1!A:A,1,0)</f>
        <v>#N/A</v>
      </c>
    </row>
    <row r="9932" spans="1:2">
      <c r="A9932" s="1" t="s">
        <v>8289</v>
      </c>
      <c r="B9932" t="e">
        <f>VLOOKUP(A:A,Sheet1!A:A,1,0)</f>
        <v>#N/A</v>
      </c>
    </row>
    <row r="9933" spans="1:2">
      <c r="A9933" s="1" t="s">
        <v>8289</v>
      </c>
      <c r="B9933" t="e">
        <f>VLOOKUP(A:A,Sheet1!A:A,1,0)</f>
        <v>#N/A</v>
      </c>
    </row>
    <row r="9934" spans="1:2">
      <c r="A9934" s="1" t="s">
        <v>8289</v>
      </c>
      <c r="B9934" t="e">
        <f>VLOOKUP(A:A,Sheet1!A:A,1,0)</f>
        <v>#N/A</v>
      </c>
    </row>
    <row r="9935" hidden="1" spans="1:2">
      <c r="A9935" s="1" t="s">
        <v>4784</v>
      </c>
      <c r="B9935" t="str">
        <f>VLOOKUP(A:A,Sheet1!A:A,1,0)</f>
        <v>Y1024564296627819766</v>
      </c>
    </row>
    <row r="9936" hidden="1" spans="1:2">
      <c r="A9936" s="1" t="s">
        <v>4915</v>
      </c>
      <c r="B9936" t="str">
        <f>VLOOKUP(A:A,Sheet1!A:A,1,0)</f>
        <v>Y1097526903278971129</v>
      </c>
    </row>
    <row r="9937" hidden="1" spans="1:2">
      <c r="A9937" s="1" t="s">
        <v>4987</v>
      </c>
      <c r="B9937" t="str">
        <f>VLOOKUP(A:A,Sheet1!A:A,1,0)</f>
        <v>Y1110128889901911142</v>
      </c>
    </row>
    <row r="9938" hidden="1" spans="1:2">
      <c r="A9938" s="1" t="s">
        <v>4914</v>
      </c>
      <c r="B9938" t="str">
        <f>VLOOKUP(A:A,Sheet1!A:A,1,0)</f>
        <v>Y1100138927455199772</v>
      </c>
    </row>
    <row r="9939" hidden="1" spans="1:2">
      <c r="A9939" s="1" t="s">
        <v>1492</v>
      </c>
      <c r="B9939" t="str">
        <f>VLOOKUP(A:A,Sheet1!A:A,1,0)</f>
        <v>Y1123222518717374934</v>
      </c>
    </row>
    <row r="9940" hidden="1" spans="1:2">
      <c r="A9940" s="1" t="s">
        <v>4857</v>
      </c>
      <c r="B9940" t="str">
        <f>VLOOKUP(A:A,Sheet1!A:A,1,0)</f>
        <v>Y1003978201072220887</v>
      </c>
    </row>
    <row r="9941" hidden="1" spans="1:2">
      <c r="A9941" s="1" t="s">
        <v>5048</v>
      </c>
      <c r="B9941" t="str">
        <f>VLOOKUP(A:A,Sheet1!A:A,1,0)</f>
        <v>Y1008380295661019230</v>
      </c>
    </row>
    <row r="9942" hidden="1" spans="1:2">
      <c r="A9942" s="1" t="s">
        <v>4799</v>
      </c>
      <c r="B9942" t="str">
        <f>VLOOKUP(A:A,Sheet1!A:A,1,0)</f>
        <v>Y1188634741030140859</v>
      </c>
    </row>
    <row r="9943" spans="1:2">
      <c r="A9943" s="1" t="s">
        <v>8290</v>
      </c>
      <c r="B9943" t="e">
        <f>VLOOKUP(A:A,Sheet1!A:A,1,0)</f>
        <v>#N/A</v>
      </c>
    </row>
    <row r="9944" hidden="1" spans="1:2">
      <c r="A9944" s="1" t="s">
        <v>4781</v>
      </c>
      <c r="B9944" t="str">
        <f>VLOOKUP(A:A,Sheet1!A:A,1,0)</f>
        <v>Y1099782927920634629</v>
      </c>
    </row>
    <row r="9945" hidden="1" spans="1:2">
      <c r="A9945" s="1" t="s">
        <v>5167</v>
      </c>
      <c r="B9945" t="str">
        <f>VLOOKUP(A:A,Sheet1!A:A,1,0)</f>
        <v>Y1024183649889325430</v>
      </c>
    </row>
    <row r="9946" hidden="1" spans="1:2">
      <c r="A9946" s="1" t="s">
        <v>4985</v>
      </c>
      <c r="B9946" t="str">
        <f>VLOOKUP(A:A,Sheet1!A:A,1,0)</f>
        <v>Y1060192141380759064</v>
      </c>
    </row>
    <row r="9947" spans="1:2">
      <c r="A9947" s="1" t="s">
        <v>8291</v>
      </c>
      <c r="B9947" t="e">
        <f>VLOOKUP(A:A,Sheet1!A:A,1,0)</f>
        <v>#N/A</v>
      </c>
    </row>
    <row r="9948" spans="1:2">
      <c r="A9948" s="1" t="s">
        <v>8292</v>
      </c>
      <c r="B9948" t="e">
        <f>VLOOKUP(A:A,Sheet1!A:A,1,0)</f>
        <v>#N/A</v>
      </c>
    </row>
    <row r="9949" spans="1:2">
      <c r="A9949" s="1" t="s">
        <v>7480</v>
      </c>
      <c r="B9949" t="e">
        <f>VLOOKUP(A:A,Sheet1!A:A,1,0)</f>
        <v>#N/A</v>
      </c>
    </row>
    <row r="9950" hidden="1" spans="1:2">
      <c r="A9950" s="1" t="s">
        <v>4808</v>
      </c>
      <c r="B9950" t="str">
        <f>VLOOKUP(A:A,Sheet1!A:A,1,0)</f>
        <v>Y1006081006826864991</v>
      </c>
    </row>
    <row r="9951" spans="1:2">
      <c r="A9951" s="1" t="s">
        <v>8293</v>
      </c>
      <c r="B9951" t="e">
        <f>VLOOKUP(A:A,Sheet1!A:A,1,0)</f>
        <v>#N/A</v>
      </c>
    </row>
    <row r="9952" hidden="1" spans="1:2">
      <c r="A9952" s="1" t="s">
        <v>5032</v>
      </c>
      <c r="B9952" t="str">
        <f>VLOOKUP(A:A,Sheet1!A:A,1,0)</f>
        <v>Y1174577765408364420</v>
      </c>
    </row>
    <row r="9953" spans="1:2">
      <c r="A9953" s="1" t="s">
        <v>8294</v>
      </c>
      <c r="B9953" t="e">
        <f>VLOOKUP(A:A,Sheet1!A:A,1,0)</f>
        <v>#N/A</v>
      </c>
    </row>
    <row r="9954" hidden="1" spans="1:2">
      <c r="A9954" s="1" t="s">
        <v>1477</v>
      </c>
      <c r="B9954" t="str">
        <f>VLOOKUP(A:A,Sheet1!A:A,1,0)</f>
        <v>Y1050460413454292369</v>
      </c>
    </row>
    <row r="9955" spans="1:2">
      <c r="A9955" s="1" t="s">
        <v>8295</v>
      </c>
      <c r="B9955" t="e">
        <f>VLOOKUP(A:A,Sheet1!A:A,1,0)</f>
        <v>#N/A</v>
      </c>
    </row>
    <row r="9956" hidden="1" spans="1:2">
      <c r="A9956" s="1" t="s">
        <v>4839</v>
      </c>
      <c r="B9956" t="str">
        <f>VLOOKUP(A:A,Sheet1!A:A,1,0)</f>
        <v>Y1061299475195222692</v>
      </c>
    </row>
    <row r="9957" hidden="1" spans="1:2">
      <c r="A9957" s="1" t="s">
        <v>1444</v>
      </c>
      <c r="B9957" t="str">
        <f>VLOOKUP(A:A,Sheet1!A:A,1,0)</f>
        <v>Y1087732121921491558</v>
      </c>
    </row>
    <row r="9958" spans="1:2">
      <c r="A9958" s="1" t="s">
        <v>8296</v>
      </c>
      <c r="B9958" t="e">
        <f>VLOOKUP(A:A,Sheet1!A:A,1,0)</f>
        <v>#N/A</v>
      </c>
    </row>
    <row r="9959" spans="1:2">
      <c r="A9959" s="1" t="s">
        <v>8297</v>
      </c>
      <c r="B9959" t="e">
        <f>VLOOKUP(A:A,Sheet1!A:A,1,0)</f>
        <v>#N/A</v>
      </c>
    </row>
    <row r="9960" spans="1:2">
      <c r="A9960" s="1" t="s">
        <v>8298</v>
      </c>
      <c r="B9960" t="e">
        <f>VLOOKUP(A:A,Sheet1!A:A,1,0)</f>
        <v>#N/A</v>
      </c>
    </row>
    <row r="9961" spans="1:2">
      <c r="A9961" s="1" t="s">
        <v>8299</v>
      </c>
      <c r="B9961" t="e">
        <f>VLOOKUP(A:A,Sheet1!A:A,1,0)</f>
        <v>#N/A</v>
      </c>
    </row>
    <row r="9962" spans="1:2">
      <c r="A9962" s="1" t="s">
        <v>8300</v>
      </c>
      <c r="B9962" t="e">
        <f>VLOOKUP(A:A,Sheet1!A:A,1,0)</f>
        <v>#N/A</v>
      </c>
    </row>
    <row r="9963" spans="1:2">
      <c r="A9963" s="1" t="s">
        <v>8301</v>
      </c>
      <c r="B9963" t="e">
        <f>VLOOKUP(A:A,Sheet1!A:A,1,0)</f>
        <v>#N/A</v>
      </c>
    </row>
    <row r="9964" spans="1:2">
      <c r="A9964" s="1" t="s">
        <v>8301</v>
      </c>
      <c r="B9964" t="e">
        <f>VLOOKUP(A:A,Sheet1!A:A,1,0)</f>
        <v>#N/A</v>
      </c>
    </row>
    <row r="9965" spans="1:2">
      <c r="A9965" s="1" t="s">
        <v>8301</v>
      </c>
      <c r="B9965" t="e">
        <f>VLOOKUP(A:A,Sheet1!A:A,1,0)</f>
        <v>#N/A</v>
      </c>
    </row>
    <row r="9966" spans="1:2">
      <c r="A9966" s="1" t="s">
        <v>8302</v>
      </c>
      <c r="B9966" t="e">
        <f>VLOOKUP(A:A,Sheet1!A:A,1,0)</f>
        <v>#N/A</v>
      </c>
    </row>
    <row r="9967" spans="1:2">
      <c r="A9967" s="1" t="s">
        <v>7481</v>
      </c>
      <c r="B9967" t="e">
        <f>VLOOKUP(A:A,Sheet1!A:A,1,0)</f>
        <v>#N/A</v>
      </c>
    </row>
    <row r="9968" hidden="1" spans="1:2">
      <c r="A9968" s="1" t="s">
        <v>1628</v>
      </c>
      <c r="B9968" t="str">
        <f>VLOOKUP(A:A,Sheet1!A:A,1,0)</f>
        <v>Y1085336436047546443</v>
      </c>
    </row>
    <row r="9969" hidden="1" spans="1:2">
      <c r="A9969" s="1" t="s">
        <v>1407</v>
      </c>
      <c r="B9969" t="str">
        <f>VLOOKUP(A:A,Sheet1!A:A,1,0)</f>
        <v>Y1042744317650184234</v>
      </c>
    </row>
    <row r="9970" spans="1:2">
      <c r="A9970" s="1" t="s">
        <v>7482</v>
      </c>
      <c r="B9970" t="e">
        <f>VLOOKUP(A:A,Sheet1!A:A,1,0)</f>
        <v>#N/A</v>
      </c>
    </row>
    <row r="9971" hidden="1" spans="1:2">
      <c r="A9971" s="1" t="s">
        <v>5166</v>
      </c>
      <c r="B9971" t="str">
        <f>VLOOKUP(A:A,Sheet1!A:A,1,0)</f>
        <v>S1099951418978626500</v>
      </c>
    </row>
    <row r="9972" hidden="1" spans="1:2">
      <c r="A9972" s="1" t="s">
        <v>1420</v>
      </c>
      <c r="B9972" t="str">
        <f>VLOOKUP(A:A,Sheet1!A:A,1,0)</f>
        <v>Y1161823642782792020</v>
      </c>
    </row>
    <row r="9973" spans="1:2">
      <c r="A9973" s="1" t="s">
        <v>8303</v>
      </c>
      <c r="B9973" t="e">
        <f>VLOOKUP(A:A,Sheet1!A:A,1,0)</f>
        <v>#N/A</v>
      </c>
    </row>
    <row r="9974" spans="1:2">
      <c r="A9974" s="1" t="s">
        <v>7483</v>
      </c>
      <c r="B9974" t="e">
        <f>VLOOKUP(A:A,Sheet1!A:A,1,0)</f>
        <v>#N/A</v>
      </c>
    </row>
    <row r="9975" spans="1:2">
      <c r="A9975" s="1" t="s">
        <v>8304</v>
      </c>
      <c r="B9975" t="e">
        <f>VLOOKUP(A:A,Sheet1!A:A,1,0)</f>
        <v>#N/A</v>
      </c>
    </row>
    <row r="9976" hidden="1" spans="1:2">
      <c r="A9976" s="1" t="s">
        <v>1406</v>
      </c>
      <c r="B9976" t="str">
        <f>VLOOKUP(A:A,Sheet1!A:A,1,0)</f>
        <v>Y1204079077025422464</v>
      </c>
    </row>
    <row r="9977" spans="1:2">
      <c r="A9977" s="1" t="s">
        <v>7484</v>
      </c>
      <c r="B9977" t="e">
        <f>VLOOKUP(A:A,Sheet1!A:A,1,0)</f>
        <v>#N/A</v>
      </c>
    </row>
    <row r="9978" spans="1:2">
      <c r="A9978" s="1" t="s">
        <v>8305</v>
      </c>
      <c r="B9978" t="e">
        <f>VLOOKUP(A:A,Sheet1!A:A,1,0)</f>
        <v>#N/A</v>
      </c>
    </row>
    <row r="9979" hidden="1" spans="1:2">
      <c r="A9979" s="1" t="s">
        <v>1641</v>
      </c>
      <c r="B9979" t="str">
        <f>VLOOKUP(A:A,Sheet1!A:A,1,0)</f>
        <v>Y1087260655356589407</v>
      </c>
    </row>
    <row r="9980" hidden="1" spans="1:2">
      <c r="A9980" s="1" t="s">
        <v>1447</v>
      </c>
      <c r="B9980" t="str">
        <f>VLOOKUP(A:A,Sheet1!A:A,1,0)</f>
        <v>Y1112913921845586606</v>
      </c>
    </row>
    <row r="9981" hidden="1" spans="1:2">
      <c r="A9981" s="1" t="s">
        <v>1388</v>
      </c>
      <c r="B9981" t="str">
        <f>VLOOKUP(A:A,Sheet1!A:A,1,0)</f>
        <v>Y1014206806112150374</v>
      </c>
    </row>
    <row r="9982" hidden="1" spans="1:2">
      <c r="A9982" s="1" t="s">
        <v>5046</v>
      </c>
      <c r="B9982" t="str">
        <f>VLOOKUP(A:A,Sheet1!A:A,1,0)</f>
        <v>Y1160952627624212070</v>
      </c>
    </row>
    <row r="9983" hidden="1" spans="1:2">
      <c r="A9983" s="1" t="s">
        <v>1541</v>
      </c>
      <c r="B9983" t="str">
        <f>VLOOKUP(A:A,Sheet1!A:A,1,0)</f>
        <v>Y1132188830340348954</v>
      </c>
    </row>
    <row r="9984" spans="1:2">
      <c r="A9984" s="1" t="s">
        <v>8306</v>
      </c>
      <c r="B9984" t="e">
        <f>VLOOKUP(A:A,Sheet1!A:A,1,0)</f>
        <v>#N/A</v>
      </c>
    </row>
    <row r="9985" hidden="1" spans="1:2">
      <c r="A9985" s="1" t="s">
        <v>1593</v>
      </c>
      <c r="B9985" t="str">
        <f>VLOOKUP(A:A,Sheet1!A:A,1,0)</f>
        <v>Y1209825992960409967</v>
      </c>
    </row>
    <row r="9986" spans="1:2">
      <c r="A9986" s="1" t="s">
        <v>7485</v>
      </c>
      <c r="B9986" t="e">
        <f>VLOOKUP(A:A,Sheet1!A:A,1,0)</f>
        <v>#N/A</v>
      </c>
    </row>
    <row r="9987" spans="1:2">
      <c r="A9987" s="1" t="s">
        <v>7485</v>
      </c>
      <c r="B9987" t="e">
        <f>VLOOKUP(A:A,Sheet1!A:A,1,0)</f>
        <v>#N/A</v>
      </c>
    </row>
    <row r="9988" spans="1:2">
      <c r="A9988" s="1" t="s">
        <v>7486</v>
      </c>
      <c r="B9988" t="e">
        <f>VLOOKUP(A:A,Sheet1!A:A,1,0)</f>
        <v>#N/A</v>
      </c>
    </row>
    <row r="9989" spans="1:2">
      <c r="A9989" s="1" t="s">
        <v>7487</v>
      </c>
      <c r="B9989" t="e">
        <f>VLOOKUP(A:A,Sheet1!A:A,1,0)</f>
        <v>#N/A</v>
      </c>
    </row>
    <row r="9990" spans="1:2">
      <c r="A9990" s="1" t="s">
        <v>8307</v>
      </c>
      <c r="B9990" t="e">
        <f>VLOOKUP(A:A,Sheet1!A:A,1,0)</f>
        <v>#N/A</v>
      </c>
    </row>
    <row r="9991" hidden="1" spans="1:2">
      <c r="A9991" s="1" t="s">
        <v>1556</v>
      </c>
      <c r="B9991" t="str">
        <f>VLOOKUP(A:A,Sheet1!A:A,1,0)</f>
        <v>Y1208376947158222840</v>
      </c>
    </row>
    <row r="9992" spans="1:2">
      <c r="A9992" s="1" t="s">
        <v>8308</v>
      </c>
      <c r="B9992" t="e">
        <f>VLOOKUP(A:A,Sheet1!A:A,1,0)</f>
        <v>#N/A</v>
      </c>
    </row>
    <row r="9993" spans="1:2">
      <c r="A9993" s="1" t="s">
        <v>8309</v>
      </c>
      <c r="B9993" t="e">
        <f>VLOOKUP(A:A,Sheet1!A:A,1,0)</f>
        <v>#N/A</v>
      </c>
    </row>
    <row r="9994" spans="1:2">
      <c r="A9994" s="1" t="s">
        <v>8310</v>
      </c>
      <c r="B9994" t="e">
        <f>VLOOKUP(A:A,Sheet1!A:A,1,0)</f>
        <v>#N/A</v>
      </c>
    </row>
    <row r="9995" spans="1:2">
      <c r="A9995" s="1" t="s">
        <v>8311</v>
      </c>
      <c r="B9995" t="e">
        <f>VLOOKUP(A:A,Sheet1!A:A,1,0)</f>
        <v>#N/A</v>
      </c>
    </row>
    <row r="9996" hidden="1" spans="1:2">
      <c r="A9996" s="1" t="s">
        <v>1524</v>
      </c>
      <c r="B9996" t="str">
        <f>VLOOKUP(A:A,Sheet1!A:A,1,0)</f>
        <v>Y1165328111240773660</v>
      </c>
    </row>
    <row r="9997" hidden="1" spans="1:2">
      <c r="A9997" s="1" t="s">
        <v>5043</v>
      </c>
      <c r="B9997" t="str">
        <f>VLOOKUP(A:A,Sheet1!A:A,1,0)</f>
        <v>Y1060348992740011768</v>
      </c>
    </row>
    <row r="9998" spans="1:2">
      <c r="A9998" s="1" t="s">
        <v>8312</v>
      </c>
      <c r="B9998" t="e">
        <f>VLOOKUP(A:A,Sheet1!A:A,1,0)</f>
        <v>#N/A</v>
      </c>
    </row>
    <row r="9999" hidden="1" spans="1:2">
      <c r="A9999" s="1" t="s">
        <v>4934</v>
      </c>
      <c r="B9999" t="str">
        <f>VLOOKUP(A:A,Sheet1!A:A,1,0)</f>
        <v>Y1004465916562651063</v>
      </c>
    </row>
    <row r="10000" hidden="1" spans="1:2">
      <c r="A10000" s="1" t="s">
        <v>1469</v>
      </c>
      <c r="B10000" t="str">
        <f>VLOOKUP(A:A,Sheet1!A:A,1,0)</f>
        <v>Y1014774239756465656</v>
      </c>
    </row>
    <row r="10001" spans="1:2">
      <c r="A10001" s="1" t="s">
        <v>8313</v>
      </c>
      <c r="B10001" t="e">
        <f>VLOOKUP(A:A,Sheet1!A:A,1,0)</f>
        <v>#N/A</v>
      </c>
    </row>
    <row r="10002" spans="1:2">
      <c r="A10002" s="1" t="s">
        <v>8314</v>
      </c>
      <c r="B10002" t="e">
        <f>VLOOKUP(A:A,Sheet1!A:A,1,0)</f>
        <v>#N/A</v>
      </c>
    </row>
    <row r="10003" spans="1:2">
      <c r="A10003" s="1" t="s">
        <v>8315</v>
      </c>
      <c r="B10003" t="e">
        <f>VLOOKUP(A:A,Sheet1!A:A,1,0)</f>
        <v>#N/A</v>
      </c>
    </row>
    <row r="10004" spans="1:2">
      <c r="A10004" s="1" t="s">
        <v>8316</v>
      </c>
      <c r="B10004" t="e">
        <f>VLOOKUP(A:A,Sheet1!A:A,1,0)</f>
        <v>#N/A</v>
      </c>
    </row>
    <row r="10005" spans="1:2">
      <c r="A10005" s="1" t="s">
        <v>8317</v>
      </c>
      <c r="B10005" t="e">
        <f>VLOOKUP(A:A,Sheet1!A:A,1,0)</f>
        <v>#N/A</v>
      </c>
    </row>
    <row r="10006" spans="1:2">
      <c r="A10006" s="1" t="s">
        <v>7488</v>
      </c>
      <c r="B10006" t="e">
        <f>VLOOKUP(A:A,Sheet1!A:A,1,0)</f>
        <v>#N/A</v>
      </c>
    </row>
    <row r="10007" spans="1:2">
      <c r="A10007" s="1" t="s">
        <v>8318</v>
      </c>
      <c r="B10007" t="e">
        <f>VLOOKUP(A:A,Sheet1!A:A,1,0)</f>
        <v>#N/A</v>
      </c>
    </row>
    <row r="10008" hidden="1" spans="1:2">
      <c r="A10008" s="1" t="s">
        <v>4996</v>
      </c>
      <c r="B10008" t="str">
        <f>VLOOKUP(A:A,Sheet1!A:A,1,0)</f>
        <v>Y1008660077555579379</v>
      </c>
    </row>
    <row r="10009" hidden="1" spans="1:2">
      <c r="A10009" s="1" t="s">
        <v>1562</v>
      </c>
      <c r="B10009" t="str">
        <f>VLOOKUP(A:A,Sheet1!A:A,1,0)</f>
        <v>Y1092884716984229199</v>
      </c>
    </row>
    <row r="10010" hidden="1" spans="1:2">
      <c r="A10010" s="1" t="s">
        <v>1562</v>
      </c>
      <c r="B10010" t="str">
        <f>VLOOKUP(A:A,Sheet1!A:A,1,0)</f>
        <v>Y1092884716984229199</v>
      </c>
    </row>
    <row r="10011" hidden="1" spans="1:2">
      <c r="A10011" s="1" t="s">
        <v>1562</v>
      </c>
      <c r="B10011" t="str">
        <f>VLOOKUP(A:A,Sheet1!A:A,1,0)</f>
        <v>Y1092884716984229199</v>
      </c>
    </row>
    <row r="10012" hidden="1" spans="1:2">
      <c r="A10012" s="1" t="s">
        <v>1562</v>
      </c>
      <c r="B10012" t="str">
        <f>VLOOKUP(A:A,Sheet1!A:A,1,0)</f>
        <v>Y1092884716984229199</v>
      </c>
    </row>
    <row r="10013" hidden="1" spans="1:2">
      <c r="A10013" s="1" t="s">
        <v>1386</v>
      </c>
      <c r="B10013" t="str">
        <f>VLOOKUP(A:A,Sheet1!A:A,1,0)</f>
        <v>Y1001956451286962767</v>
      </c>
    </row>
    <row r="10014" spans="1:2">
      <c r="A10014" s="1" t="s">
        <v>8319</v>
      </c>
      <c r="B10014" t="e">
        <f>VLOOKUP(A:A,Sheet1!A:A,1,0)</f>
        <v>#N/A</v>
      </c>
    </row>
    <row r="10015" hidden="1" spans="1:2">
      <c r="A10015" s="1" t="s">
        <v>1486</v>
      </c>
      <c r="B10015" t="str">
        <f>VLOOKUP(A:A,Sheet1!A:A,1,0)</f>
        <v>Y1064180481666713802</v>
      </c>
    </row>
    <row r="10016" hidden="1" spans="1:2">
      <c r="A10016" s="1" t="s">
        <v>1510</v>
      </c>
      <c r="B10016" t="str">
        <f>VLOOKUP(A:A,Sheet1!A:A,1,0)</f>
        <v>Y1103495988646020967</v>
      </c>
    </row>
    <row r="10017" hidden="1" spans="1:2">
      <c r="A10017" s="1" t="s">
        <v>1511</v>
      </c>
      <c r="B10017" t="str">
        <f>VLOOKUP(A:A,Sheet1!A:A,1,0)</f>
        <v>Y1204727172560835164</v>
      </c>
    </row>
    <row r="10018" hidden="1" spans="1:2">
      <c r="A10018" s="1" t="s">
        <v>5040</v>
      </c>
      <c r="B10018" t="str">
        <f>VLOOKUP(A:A,Sheet1!A:A,1,0)</f>
        <v>S1142891974021475444</v>
      </c>
    </row>
    <row r="10019" hidden="1" spans="1:2">
      <c r="A10019" s="1" t="s">
        <v>4916</v>
      </c>
      <c r="B10019" t="str">
        <f>VLOOKUP(A:A,Sheet1!A:A,1,0)</f>
        <v>S1171324457681966257</v>
      </c>
    </row>
    <row r="10020" hidden="1" spans="1:2">
      <c r="A10020" s="1" t="s">
        <v>1462</v>
      </c>
      <c r="B10020" t="str">
        <f>VLOOKUP(A:A,Sheet1!A:A,1,0)</f>
        <v>S1088494693278435027</v>
      </c>
    </row>
    <row r="10021" hidden="1" spans="1:2">
      <c r="A10021" s="1" t="s">
        <v>5129</v>
      </c>
      <c r="B10021" t="str">
        <f>VLOOKUP(A:A,Sheet1!A:A,1,0)</f>
        <v>S1186182520936509341</v>
      </c>
    </row>
    <row r="10022" hidden="1" spans="1:2">
      <c r="A10022" s="1" t="s">
        <v>4980</v>
      </c>
      <c r="B10022" t="str">
        <f>VLOOKUP(A:A,Sheet1!A:A,1,0)</f>
        <v>Y1059872570563752049</v>
      </c>
    </row>
    <row r="10023" hidden="1" spans="1:2">
      <c r="A10023" s="1" t="s">
        <v>5173</v>
      </c>
      <c r="B10023" t="str">
        <f>VLOOKUP(A:A,Sheet1!A:A,1,0)</f>
        <v>Y1000662380584210784</v>
      </c>
    </row>
    <row r="10024" hidden="1" spans="1:2">
      <c r="A10024" s="1" t="s">
        <v>5105</v>
      </c>
      <c r="B10024" t="str">
        <f>VLOOKUP(A:A,Sheet1!A:A,1,0)</f>
        <v>Y1027749684283461045</v>
      </c>
    </row>
    <row r="10025" hidden="1" spans="1:2">
      <c r="A10025" s="1" t="s">
        <v>4887</v>
      </c>
      <c r="B10025" t="str">
        <f>VLOOKUP(A:A,Sheet1!A:A,1,0)</f>
        <v>S1153797609204740124</v>
      </c>
    </row>
    <row r="10026" hidden="1" spans="1:2">
      <c r="A10026" s="1" t="s">
        <v>1522</v>
      </c>
      <c r="B10026" t="str">
        <f>VLOOKUP(A:A,Sheet1!A:A,1,0)</f>
        <v>Y1026067733790160731</v>
      </c>
    </row>
    <row r="10027" hidden="1" spans="1:2">
      <c r="A10027" s="1" t="s">
        <v>1449</v>
      </c>
      <c r="B10027" t="str">
        <f>VLOOKUP(A:A,Sheet1!A:A,1,0)</f>
        <v>Y1060799150144646822</v>
      </c>
    </row>
    <row r="10028" spans="1:2">
      <c r="A10028" s="1" t="s">
        <v>8320</v>
      </c>
      <c r="B10028" t="e">
        <f>VLOOKUP(A:A,Sheet1!A:A,1,0)</f>
        <v>#N/A</v>
      </c>
    </row>
    <row r="10029" spans="1:2">
      <c r="A10029" s="1" t="s">
        <v>8321</v>
      </c>
      <c r="B10029" t="e">
        <f>VLOOKUP(A:A,Sheet1!A:A,1,0)</f>
        <v>#N/A</v>
      </c>
    </row>
    <row r="10030" spans="1:2">
      <c r="A10030" s="1" t="s">
        <v>8322</v>
      </c>
      <c r="B10030" t="e">
        <f>VLOOKUP(A:A,Sheet1!A:A,1,0)</f>
        <v>#N/A</v>
      </c>
    </row>
    <row r="10031" spans="1:2">
      <c r="A10031" s="1" t="s">
        <v>8323</v>
      </c>
      <c r="B10031" t="e">
        <f>VLOOKUP(A:A,Sheet1!A:A,1,0)</f>
        <v>#N/A</v>
      </c>
    </row>
    <row r="10032" hidden="1" spans="1:2">
      <c r="A10032" s="1" t="s">
        <v>1578</v>
      </c>
      <c r="B10032" t="str">
        <f>VLOOKUP(A:A,Sheet1!A:A,1,0)</f>
        <v>Y1200393885406787047</v>
      </c>
    </row>
    <row r="10033" hidden="1" spans="1:2">
      <c r="A10033" s="1" t="s">
        <v>1466</v>
      </c>
      <c r="B10033" t="str">
        <f>VLOOKUP(A:A,Sheet1!A:A,1,0)</f>
        <v>Y1152327454321100036</v>
      </c>
    </row>
    <row r="10034" hidden="1" spans="1:2">
      <c r="A10034" s="1" t="s">
        <v>5149</v>
      </c>
      <c r="B10034" t="str">
        <f>VLOOKUP(A:A,Sheet1!A:A,1,0)</f>
        <v>Y1165875623467109768</v>
      </c>
    </row>
    <row r="10035" hidden="1" spans="1:2">
      <c r="A10035" s="1" t="s">
        <v>5098</v>
      </c>
      <c r="B10035" t="str">
        <f>VLOOKUP(A:A,Sheet1!A:A,1,0)</f>
        <v>Y1054707628497675019</v>
      </c>
    </row>
    <row r="10036" spans="1:2">
      <c r="A10036" s="1" t="s">
        <v>8324</v>
      </c>
      <c r="B10036" t="e">
        <f>VLOOKUP(A:A,Sheet1!A:A,1,0)</f>
        <v>#N/A</v>
      </c>
    </row>
    <row r="10037" hidden="1" spans="1:2">
      <c r="A10037" s="1" t="s">
        <v>5145</v>
      </c>
      <c r="B10037" t="str">
        <f>VLOOKUP(A:A,Sheet1!A:A,1,0)</f>
        <v>Y1055603248715744838</v>
      </c>
    </row>
    <row r="10038" hidden="1" spans="1:2">
      <c r="A10038" s="1" t="s">
        <v>5056</v>
      </c>
      <c r="B10038" t="str">
        <f>VLOOKUP(A:A,Sheet1!A:A,1,0)</f>
        <v>S1049379771768950379</v>
      </c>
    </row>
    <row r="10039" hidden="1" spans="1:2">
      <c r="A10039" s="1" t="s">
        <v>4932</v>
      </c>
      <c r="B10039" t="str">
        <f>VLOOKUP(A:A,Sheet1!A:A,1,0)</f>
        <v>S1211076595803796084</v>
      </c>
    </row>
    <row r="10040" hidden="1" spans="1:2">
      <c r="A10040" s="1" t="s">
        <v>4966</v>
      </c>
      <c r="B10040" t="str">
        <f>VLOOKUP(A:A,Sheet1!A:A,1,0)</f>
        <v>Y1206040575083870690</v>
      </c>
    </row>
    <row r="10041" hidden="1" spans="1:2">
      <c r="A10041" s="1" t="s">
        <v>5082</v>
      </c>
      <c r="B10041" t="str">
        <f>VLOOKUP(A:A,Sheet1!A:A,1,0)</f>
        <v>Y1015605719294630251</v>
      </c>
    </row>
    <row r="10042" hidden="1" spans="1:2">
      <c r="A10042" s="1" t="s">
        <v>4868</v>
      </c>
      <c r="B10042" t="str">
        <f>VLOOKUP(A:A,Sheet1!A:A,1,0)</f>
        <v>S1102084703142850221</v>
      </c>
    </row>
    <row r="10043" hidden="1" spans="1:2">
      <c r="A10043" s="1" t="s">
        <v>4943</v>
      </c>
      <c r="B10043" t="str">
        <f>VLOOKUP(A:A,Sheet1!A:A,1,0)</f>
        <v>Y1212189695006340502</v>
      </c>
    </row>
    <row r="10044" hidden="1" spans="1:2">
      <c r="A10044" s="1" t="s">
        <v>4939</v>
      </c>
      <c r="B10044" t="str">
        <f>VLOOKUP(A:A,Sheet1!A:A,1,0)</f>
        <v>S1140324578284506324</v>
      </c>
    </row>
    <row r="10045" hidden="1" spans="1:2">
      <c r="A10045" s="1" t="s">
        <v>5013</v>
      </c>
      <c r="B10045" t="str">
        <f>VLOOKUP(A:A,Sheet1!A:A,1,0)</f>
        <v>S1007782356284846382</v>
      </c>
    </row>
    <row r="10046" hidden="1" spans="1:2">
      <c r="A10046" s="1" t="s">
        <v>1553</v>
      </c>
      <c r="B10046" t="str">
        <f>VLOOKUP(A:A,Sheet1!A:A,1,0)</f>
        <v>Y1157368829435156895</v>
      </c>
    </row>
    <row r="10047" hidden="1" spans="1:2">
      <c r="A10047" s="1" t="s">
        <v>4807</v>
      </c>
      <c r="B10047" t="str">
        <f>VLOOKUP(A:A,Sheet1!A:A,1,0)</f>
        <v>Y1086455987350964305</v>
      </c>
    </row>
    <row r="10048" hidden="1" spans="1:2">
      <c r="A10048" s="1" t="s">
        <v>4858</v>
      </c>
      <c r="B10048" t="str">
        <f>VLOOKUP(A:A,Sheet1!A:A,1,0)</f>
        <v>S1032716854628502113</v>
      </c>
    </row>
    <row r="10049" hidden="1" spans="1:2">
      <c r="A10049" s="1" t="s">
        <v>4900</v>
      </c>
      <c r="B10049" t="str">
        <f>VLOOKUP(A:A,Sheet1!A:A,1,0)</f>
        <v>Y1192149392172381319</v>
      </c>
    </row>
    <row r="10050" hidden="1" spans="1:2">
      <c r="A10050" s="1" t="s">
        <v>1634</v>
      </c>
      <c r="B10050" t="str">
        <f>VLOOKUP(A:A,Sheet1!A:A,1,0)</f>
        <v>Y1081499442359674393</v>
      </c>
    </row>
    <row r="10051" hidden="1" spans="1:2">
      <c r="A10051" s="1" t="s">
        <v>5039</v>
      </c>
      <c r="B10051" t="str">
        <f>VLOOKUP(A:A,Sheet1!A:A,1,0)</f>
        <v>S1174854246754248671</v>
      </c>
    </row>
    <row r="10052" hidden="1" spans="1:2">
      <c r="A10052" s="1" t="s">
        <v>4923</v>
      </c>
      <c r="B10052" t="str">
        <f>VLOOKUP(A:A,Sheet1!A:A,1,0)</f>
        <v>Y1114356016529309617</v>
      </c>
    </row>
    <row r="10053" hidden="1" spans="1:2">
      <c r="A10053" s="1" t="s">
        <v>5035</v>
      </c>
      <c r="B10053" t="str">
        <f>VLOOKUP(A:A,Sheet1!A:A,1,0)</f>
        <v>S1081013306326921655</v>
      </c>
    </row>
    <row r="10054" hidden="1" spans="1:2">
      <c r="A10054" s="1" t="s">
        <v>1539</v>
      </c>
      <c r="B10054" t="str">
        <f>VLOOKUP(A:A,Sheet1!A:A,1,0)</f>
        <v>Y1095626325719575122</v>
      </c>
    </row>
    <row r="10055" hidden="1" spans="1:2">
      <c r="A10055" s="1" t="s">
        <v>1411</v>
      </c>
      <c r="B10055" t="str">
        <f>VLOOKUP(A:A,Sheet1!A:A,1,0)</f>
        <v>S1019713634153475441</v>
      </c>
    </row>
    <row r="10056" hidden="1" spans="1:2">
      <c r="A10056" s="1" t="s">
        <v>5025</v>
      </c>
      <c r="B10056" t="str">
        <f>VLOOKUP(A:A,Sheet1!A:A,1,0)</f>
        <v>S1063192102332727485</v>
      </c>
    </row>
    <row r="10057" spans="1:2">
      <c r="A10057" s="1" t="s">
        <v>8325</v>
      </c>
      <c r="B10057" t="e">
        <f>VLOOKUP(A:A,Sheet1!A:A,1,0)</f>
        <v>#N/A</v>
      </c>
    </row>
    <row r="10058" spans="1:2">
      <c r="A10058" s="1" t="s">
        <v>8326</v>
      </c>
      <c r="B10058" t="e">
        <f>VLOOKUP(A:A,Sheet1!A:A,1,0)</f>
        <v>#N/A</v>
      </c>
    </row>
    <row r="10059" spans="1:2">
      <c r="A10059" s="1" t="s">
        <v>8327</v>
      </c>
      <c r="B10059" t="e">
        <f>VLOOKUP(A:A,Sheet1!A:A,1,0)</f>
        <v>#N/A</v>
      </c>
    </row>
    <row r="10060" spans="1:2">
      <c r="A10060" s="1" t="s">
        <v>8328</v>
      </c>
      <c r="B10060" t="e">
        <f>VLOOKUP(A:A,Sheet1!A:A,1,0)</f>
        <v>#N/A</v>
      </c>
    </row>
    <row r="10061" hidden="1" spans="1:2">
      <c r="A10061" s="1" t="s">
        <v>4823</v>
      </c>
      <c r="B10061" t="str">
        <f>VLOOKUP(A:A,Sheet1!A:A,1,0)</f>
        <v>S1103135264690769165</v>
      </c>
    </row>
    <row r="10062" spans="1:2">
      <c r="A10062" s="1" t="s">
        <v>8329</v>
      </c>
      <c r="B10062" t="e">
        <f>VLOOKUP(A:A,Sheet1!A:A,1,0)</f>
        <v>#N/A</v>
      </c>
    </row>
    <row r="10063" hidden="1" spans="1:2">
      <c r="A10063" s="1" t="s">
        <v>4786</v>
      </c>
      <c r="B10063" t="str">
        <f>VLOOKUP(A:A,Sheet1!A:A,1,0)</f>
        <v>S1158234366418915572</v>
      </c>
    </row>
    <row r="10064" hidden="1" spans="1:2">
      <c r="A10064" s="1" t="s">
        <v>1395</v>
      </c>
      <c r="B10064" t="str">
        <f>VLOOKUP(A:A,Sheet1!A:A,1,0)</f>
        <v>P118681831622467</v>
      </c>
    </row>
    <row r="10065" hidden="1" spans="1:2">
      <c r="A10065" s="1" t="s">
        <v>5168</v>
      </c>
      <c r="B10065" t="str">
        <f>VLOOKUP(A:A,Sheet1!A:A,1,0)</f>
        <v>S1171856868391569263</v>
      </c>
    </row>
    <row r="10066" hidden="1" spans="1:2">
      <c r="A10066" s="1" t="s">
        <v>5012</v>
      </c>
      <c r="B10066" t="str">
        <f>VLOOKUP(A:A,Sheet1!A:A,1,0)</f>
        <v>S1068999211262699146</v>
      </c>
    </row>
    <row r="10067" spans="1:2">
      <c r="A10067" s="1" t="s">
        <v>8330</v>
      </c>
      <c r="B10067" t="e">
        <f>VLOOKUP(A:A,Sheet1!A:A,1,0)</f>
        <v>#N/A</v>
      </c>
    </row>
    <row r="10068" spans="1:2">
      <c r="A10068" s="1" t="s">
        <v>8331</v>
      </c>
      <c r="B10068" t="e">
        <f>VLOOKUP(A:A,Sheet1!A:A,1,0)</f>
        <v>#N/A</v>
      </c>
    </row>
    <row r="10069" hidden="1" spans="1:2">
      <c r="A10069" s="1" t="s">
        <v>4981</v>
      </c>
      <c r="B10069" t="str">
        <f>VLOOKUP(A:A,Sheet1!A:A,1,0)</f>
        <v>S1162392294477605452</v>
      </c>
    </row>
    <row r="10070" spans="1:2">
      <c r="A10070" s="1" t="s">
        <v>8332</v>
      </c>
      <c r="B10070" t="e">
        <f>VLOOKUP(A:A,Sheet1!A:A,1,0)</f>
        <v>#N/A</v>
      </c>
    </row>
    <row r="10071" hidden="1" spans="1:2">
      <c r="A10071" s="1" t="s">
        <v>5093</v>
      </c>
      <c r="B10071" t="str">
        <f>VLOOKUP(A:A,Sheet1!A:A,1,0)</f>
        <v>S1107319118250491832</v>
      </c>
    </row>
    <row r="10072" spans="1:2">
      <c r="A10072" s="1" t="s">
        <v>8333</v>
      </c>
      <c r="B10072" t="e">
        <f>VLOOKUP(A:A,Sheet1!A:A,1,0)</f>
        <v>#N/A</v>
      </c>
    </row>
    <row r="10073" spans="1:2">
      <c r="A10073" s="1" t="s">
        <v>8334</v>
      </c>
      <c r="B10073" t="e">
        <f>VLOOKUP(A:A,Sheet1!A:A,1,0)</f>
        <v>#N/A</v>
      </c>
    </row>
    <row r="10074" hidden="1" spans="1:2">
      <c r="A10074" s="1" t="s">
        <v>4876</v>
      </c>
      <c r="B10074" t="str">
        <f>VLOOKUP(A:A,Sheet1!A:A,1,0)</f>
        <v>S1017930186321393431</v>
      </c>
    </row>
    <row r="10075" hidden="1" spans="1:2">
      <c r="A10075" s="1" t="s">
        <v>4800</v>
      </c>
      <c r="B10075" t="str">
        <f>VLOOKUP(A:A,Sheet1!A:A,1,0)</f>
        <v>S1158228747902659028</v>
      </c>
    </row>
    <row r="10076" hidden="1" spans="1:2">
      <c r="A10076" s="1" t="s">
        <v>1451</v>
      </c>
      <c r="B10076" t="str">
        <f>VLOOKUP(A:A,Sheet1!A:A,1,0)</f>
        <v>Y1159978236188475173</v>
      </c>
    </row>
    <row r="10077" hidden="1" spans="1:2">
      <c r="A10077" s="1" t="s">
        <v>1548</v>
      </c>
      <c r="B10077" t="str">
        <f>VLOOKUP(A:A,Sheet1!A:A,1,0)</f>
        <v>Y1001918183846704465</v>
      </c>
    </row>
    <row r="10078" hidden="1" spans="1:2">
      <c r="A10078" s="1" t="s">
        <v>1383</v>
      </c>
      <c r="B10078" t="str">
        <f>VLOOKUP(A:A,Sheet1!A:A,1,0)</f>
        <v>Y1138805395524596242</v>
      </c>
    </row>
    <row r="10079" hidden="1" spans="1:2">
      <c r="A10079" s="1" t="s">
        <v>1484</v>
      </c>
      <c r="B10079" t="str">
        <f>VLOOKUP(A:A,Sheet1!A:A,1,0)</f>
        <v>Y1048334495541742611</v>
      </c>
    </row>
    <row r="10080" spans="1:2">
      <c r="A10080" s="1" t="s">
        <v>8335</v>
      </c>
      <c r="B10080" t="e">
        <f>VLOOKUP(A:A,Sheet1!A:A,1,0)</f>
        <v>#N/A</v>
      </c>
    </row>
    <row r="10081" hidden="1" spans="1:2">
      <c r="A10081" s="1" t="s">
        <v>1500</v>
      </c>
      <c r="B10081" t="str">
        <f>VLOOKUP(A:A,Sheet1!A:A,1,0)</f>
        <v>Y1175728926442128011</v>
      </c>
    </row>
    <row r="10082" spans="1:2">
      <c r="A10082" s="1" t="s">
        <v>7489</v>
      </c>
      <c r="B10082" t="e">
        <f>VLOOKUP(A:A,Sheet1!A:A,1,0)</f>
        <v>#N/A</v>
      </c>
    </row>
    <row r="10083" hidden="1" spans="1:2">
      <c r="A10083" s="1" t="s">
        <v>5154</v>
      </c>
      <c r="B10083" t="str">
        <f>VLOOKUP(A:A,Sheet1!A:A,1,0)</f>
        <v>S1044607461688175943</v>
      </c>
    </row>
    <row r="10084" spans="1:2">
      <c r="A10084" s="1" t="s">
        <v>8336</v>
      </c>
      <c r="B10084" t="e">
        <f>VLOOKUP(A:A,Sheet1!A:A,1,0)</f>
        <v>#N/A</v>
      </c>
    </row>
    <row r="10085" spans="1:2">
      <c r="A10085" s="1" t="s">
        <v>8336</v>
      </c>
      <c r="B10085" t="e">
        <f>VLOOKUP(A:A,Sheet1!A:A,1,0)</f>
        <v>#N/A</v>
      </c>
    </row>
    <row r="10086" spans="1:2">
      <c r="A10086" s="1" t="s">
        <v>8337</v>
      </c>
      <c r="B10086" t="e">
        <f>VLOOKUP(A:A,Sheet1!A:A,1,0)</f>
        <v>#N/A</v>
      </c>
    </row>
    <row r="10087" spans="1:2">
      <c r="A10087" s="1" t="s">
        <v>8338</v>
      </c>
      <c r="B10087" t="e">
        <f>VLOOKUP(A:A,Sheet1!A:A,1,0)</f>
        <v>#N/A</v>
      </c>
    </row>
    <row r="10088" spans="1:2">
      <c r="A10088" s="1" t="s">
        <v>8338</v>
      </c>
      <c r="B10088" t="e">
        <f>VLOOKUP(A:A,Sheet1!A:A,1,0)</f>
        <v>#N/A</v>
      </c>
    </row>
    <row r="10089" spans="1:2">
      <c r="A10089" s="1" t="s">
        <v>8339</v>
      </c>
      <c r="B10089" t="e">
        <f>VLOOKUP(A:A,Sheet1!A:A,1,0)</f>
        <v>#N/A</v>
      </c>
    </row>
    <row r="10090" spans="1:2">
      <c r="A10090" s="1" t="s">
        <v>8340</v>
      </c>
      <c r="B10090" t="e">
        <f>VLOOKUP(A:A,Sheet1!A:A,1,0)</f>
        <v>#N/A</v>
      </c>
    </row>
    <row r="10091" spans="1:2">
      <c r="A10091" s="1" t="s">
        <v>8341</v>
      </c>
      <c r="B10091" t="e">
        <f>VLOOKUP(A:A,Sheet1!A:A,1,0)</f>
        <v>#N/A</v>
      </c>
    </row>
    <row r="10092" spans="1:2">
      <c r="A10092" s="1" t="s">
        <v>8342</v>
      </c>
      <c r="B10092" t="e">
        <f>VLOOKUP(A:A,Sheet1!A:A,1,0)</f>
        <v>#N/A</v>
      </c>
    </row>
    <row r="10093" hidden="1" spans="1:2">
      <c r="A10093" s="1" t="s">
        <v>1665</v>
      </c>
      <c r="B10093" t="str">
        <f>VLOOKUP(A:A,Sheet1!A:A,1,0)</f>
        <v>Y1152691806197977183</v>
      </c>
    </row>
    <row r="10094" spans="1:2">
      <c r="A10094" s="1" t="s">
        <v>8343</v>
      </c>
      <c r="B10094" t="e">
        <f>VLOOKUP(A:A,Sheet1!A:A,1,0)</f>
        <v>#N/A</v>
      </c>
    </row>
    <row r="10095" spans="1:2">
      <c r="A10095" s="1" t="s">
        <v>8344</v>
      </c>
      <c r="B10095" t="e">
        <f>VLOOKUP(A:A,Sheet1!A:A,1,0)</f>
        <v>#N/A</v>
      </c>
    </row>
    <row r="10096" hidden="1" spans="1:2">
      <c r="A10096" s="1" t="s">
        <v>5066</v>
      </c>
      <c r="B10096" t="str">
        <f>VLOOKUP(A:A,Sheet1!A:A,1,0)</f>
        <v>S1149720804789863941</v>
      </c>
    </row>
    <row r="10097" spans="1:2">
      <c r="A10097" s="1" t="s">
        <v>8345</v>
      </c>
      <c r="B10097" t="e">
        <f>VLOOKUP(A:A,Sheet1!A:A,1,0)</f>
        <v>#N/A</v>
      </c>
    </row>
    <row r="10098" spans="1:2">
      <c r="A10098" s="1" t="s">
        <v>8345</v>
      </c>
      <c r="B10098" t="e">
        <f>VLOOKUP(A:A,Sheet1!A:A,1,0)</f>
        <v>#N/A</v>
      </c>
    </row>
    <row r="10099" spans="1:2">
      <c r="A10099" s="1" t="s">
        <v>8345</v>
      </c>
      <c r="B10099" t="e">
        <f>VLOOKUP(A:A,Sheet1!A:A,1,0)</f>
        <v>#N/A</v>
      </c>
    </row>
    <row r="10100" spans="1:2">
      <c r="A10100" s="1" t="s">
        <v>8345</v>
      </c>
      <c r="B10100" t="e">
        <f>VLOOKUP(A:A,Sheet1!A:A,1,0)</f>
        <v>#N/A</v>
      </c>
    </row>
    <row r="10101" spans="1:2">
      <c r="A10101" s="1" t="s">
        <v>8345</v>
      </c>
      <c r="B10101" t="e">
        <f>VLOOKUP(A:A,Sheet1!A:A,1,0)</f>
        <v>#N/A</v>
      </c>
    </row>
    <row r="10102" spans="1:2">
      <c r="A10102" s="1" t="s">
        <v>8345</v>
      </c>
      <c r="B10102" t="e">
        <f>VLOOKUP(A:A,Sheet1!A:A,1,0)</f>
        <v>#N/A</v>
      </c>
    </row>
    <row r="10103" spans="1:2">
      <c r="A10103" s="1" t="s">
        <v>7490</v>
      </c>
      <c r="B10103" t="e">
        <f>VLOOKUP(A:A,Sheet1!A:A,1,0)</f>
        <v>#N/A</v>
      </c>
    </row>
    <row r="10104" hidden="1" spans="1:2">
      <c r="A10104" s="1" t="s">
        <v>5000</v>
      </c>
      <c r="B10104" t="str">
        <f>VLOOKUP(A:A,Sheet1!A:A,1,0)</f>
        <v>Y1041354141030386481</v>
      </c>
    </row>
    <row r="10105" spans="1:2">
      <c r="A10105" s="1" t="s">
        <v>8346</v>
      </c>
      <c r="B10105" t="e">
        <f>VLOOKUP(A:A,Sheet1!A:A,1,0)</f>
        <v>#N/A</v>
      </c>
    </row>
    <row r="10106" hidden="1" spans="1:2">
      <c r="A10106" s="1" t="s">
        <v>1668</v>
      </c>
      <c r="B10106" t="str">
        <f>VLOOKUP(A:A,Sheet1!A:A,1,0)</f>
        <v>Y1112826374581915998</v>
      </c>
    </row>
    <row r="10107" hidden="1" spans="1:2">
      <c r="A10107" s="1" t="s">
        <v>1622</v>
      </c>
      <c r="B10107" t="str">
        <f>VLOOKUP(A:A,Sheet1!A:A,1,0)</f>
        <v>Y1191522265393056799</v>
      </c>
    </row>
    <row r="10108" spans="1:2">
      <c r="A10108" s="1" t="s">
        <v>8347</v>
      </c>
      <c r="B10108" t="e">
        <f>VLOOKUP(A:A,Sheet1!A:A,1,0)</f>
        <v>#N/A</v>
      </c>
    </row>
    <row r="10109" hidden="1" spans="1:2">
      <c r="A10109" s="1" t="s">
        <v>1614</v>
      </c>
      <c r="B10109" t="str">
        <f>VLOOKUP(A:A,Sheet1!A:A,1,0)</f>
        <v>Y1160800228370874848</v>
      </c>
    </row>
    <row r="10110" spans="1:2">
      <c r="A10110" s="1" t="s">
        <v>8348</v>
      </c>
      <c r="B10110" t="e">
        <f>VLOOKUP(A:A,Sheet1!A:A,1,0)</f>
        <v>#N/A</v>
      </c>
    </row>
    <row r="10111" hidden="1" spans="1:2">
      <c r="A10111" s="1" t="s">
        <v>5033</v>
      </c>
      <c r="B10111" t="str">
        <f>VLOOKUP(A:A,Sheet1!A:A,1,0)</f>
        <v>S1101604823772893541</v>
      </c>
    </row>
    <row r="10112" hidden="1" spans="1:2">
      <c r="A10112" s="1" t="s">
        <v>5099</v>
      </c>
      <c r="B10112" t="str">
        <f>VLOOKUP(A:A,Sheet1!A:A,1,0)</f>
        <v>S1185412210048245691</v>
      </c>
    </row>
    <row r="10113" spans="1:2">
      <c r="A10113" s="1" t="s">
        <v>8349</v>
      </c>
      <c r="B10113" t="e">
        <f>VLOOKUP(A:A,Sheet1!A:A,1,0)</f>
        <v>#N/A</v>
      </c>
    </row>
    <row r="10114" hidden="1" spans="1:2">
      <c r="A10114" s="1" t="s">
        <v>4935</v>
      </c>
      <c r="B10114" t="str">
        <f>VLOOKUP(A:A,Sheet1!A:A,1,0)</f>
        <v>S1028735915942263973</v>
      </c>
    </row>
    <row r="10115" hidden="1" spans="1:2">
      <c r="A10115" s="1" t="s">
        <v>5102</v>
      </c>
      <c r="B10115" t="str">
        <f>VLOOKUP(A:A,Sheet1!A:A,1,0)</f>
        <v>S1033152157482763790</v>
      </c>
    </row>
    <row r="10116" hidden="1" spans="1:2">
      <c r="A10116" s="1" t="s">
        <v>5141</v>
      </c>
      <c r="B10116" t="str">
        <f>VLOOKUP(A:A,Sheet1!A:A,1,0)</f>
        <v>S1165260009021229171</v>
      </c>
    </row>
    <row r="10117" hidden="1" spans="1:2">
      <c r="A10117" s="1" t="s">
        <v>5067</v>
      </c>
      <c r="B10117" t="str">
        <f>VLOOKUP(A:A,Sheet1!A:A,1,0)</f>
        <v>S1056281640304049289</v>
      </c>
    </row>
    <row r="10118" hidden="1" spans="1:2">
      <c r="A10118" s="1" t="s">
        <v>1658</v>
      </c>
      <c r="B10118" t="str">
        <f>VLOOKUP(A:A,Sheet1!A:A,1,0)</f>
        <v>Y1067471225150947337</v>
      </c>
    </row>
    <row r="10119" hidden="1" spans="1:2">
      <c r="A10119" s="1" t="s">
        <v>1508</v>
      </c>
      <c r="B10119" t="str">
        <f>VLOOKUP(A:A,Sheet1!A:A,1,0)</f>
        <v>S1203773002398865053</v>
      </c>
    </row>
    <row r="10120" spans="1:2">
      <c r="A10120" s="1" t="s">
        <v>8350</v>
      </c>
      <c r="B10120" t="e">
        <f>VLOOKUP(A:A,Sheet1!A:A,1,0)</f>
        <v>#N/A</v>
      </c>
    </row>
    <row r="10121" spans="1:2">
      <c r="A10121" s="1" t="s">
        <v>8351</v>
      </c>
      <c r="B10121" t="e">
        <f>VLOOKUP(A:A,Sheet1!A:A,1,0)</f>
        <v>#N/A</v>
      </c>
    </row>
    <row r="10122" spans="1:2">
      <c r="A10122" s="1" t="s">
        <v>8352</v>
      </c>
      <c r="B10122" t="e">
        <f>VLOOKUP(A:A,Sheet1!A:A,1,0)</f>
        <v>#N/A</v>
      </c>
    </row>
    <row r="10123" spans="1:2">
      <c r="A10123" s="1" t="s">
        <v>8353</v>
      </c>
      <c r="B10123" t="e">
        <f>VLOOKUP(A:A,Sheet1!A:A,1,0)</f>
        <v>#N/A</v>
      </c>
    </row>
    <row r="10124" spans="1:2">
      <c r="A10124" s="1" t="s">
        <v>8354</v>
      </c>
      <c r="B10124" t="e">
        <f>VLOOKUP(A:A,Sheet1!A:A,1,0)</f>
        <v>#N/A</v>
      </c>
    </row>
    <row r="10125" spans="1:2">
      <c r="A10125" s="1" t="s">
        <v>8355</v>
      </c>
      <c r="B10125" t="e">
        <f>VLOOKUP(A:A,Sheet1!A:A,1,0)</f>
        <v>#N/A</v>
      </c>
    </row>
    <row r="10126" spans="1:2">
      <c r="A10126" s="1" t="s">
        <v>8356</v>
      </c>
      <c r="B10126" t="e">
        <f>VLOOKUP(A:A,Sheet1!A:A,1,0)</f>
        <v>#N/A</v>
      </c>
    </row>
    <row r="10127" spans="1:2">
      <c r="A10127" s="1" t="s">
        <v>8357</v>
      </c>
      <c r="B10127" t="e">
        <f>VLOOKUP(A:A,Sheet1!A:A,1,0)</f>
        <v>#N/A</v>
      </c>
    </row>
    <row r="10128" hidden="1" spans="1:2">
      <c r="A10128" s="1" t="s">
        <v>5077</v>
      </c>
      <c r="B10128" t="str">
        <f>VLOOKUP(A:A,Sheet1!A:A,1,0)</f>
        <v>Y1079664218261127197</v>
      </c>
    </row>
    <row r="10129" spans="1:2">
      <c r="A10129" s="1" t="s">
        <v>8358</v>
      </c>
      <c r="B10129" t="e">
        <f>VLOOKUP(A:A,Sheet1!A:A,1,0)</f>
        <v>#N/A</v>
      </c>
    </row>
    <row r="10130" spans="1:2">
      <c r="A10130" s="1" t="s">
        <v>8358</v>
      </c>
      <c r="B10130" t="e">
        <f>VLOOKUP(A:A,Sheet1!A:A,1,0)</f>
        <v>#N/A</v>
      </c>
    </row>
    <row r="10131" hidden="1" spans="1:2">
      <c r="A10131" s="1" t="s">
        <v>4816</v>
      </c>
      <c r="B10131" t="str">
        <f>VLOOKUP(A:A,Sheet1!A:A,1,0)</f>
        <v>S1169699756964198567</v>
      </c>
    </row>
    <row r="10132" spans="1:2">
      <c r="A10132" s="1" t="s">
        <v>7491</v>
      </c>
      <c r="B10132" t="e">
        <f>VLOOKUP(A:A,Sheet1!A:A,1,0)</f>
        <v>#N/A</v>
      </c>
    </row>
    <row r="10133" spans="1:2">
      <c r="A10133" s="1" t="s">
        <v>8359</v>
      </c>
      <c r="B10133" t="e">
        <f>VLOOKUP(A:A,Sheet1!A:A,1,0)</f>
        <v>#N/A</v>
      </c>
    </row>
    <row r="10134" hidden="1" spans="1:2">
      <c r="A10134" s="1" t="s">
        <v>1481</v>
      </c>
      <c r="B10134" t="str">
        <f>VLOOKUP(A:A,Sheet1!A:A,1,0)</f>
        <v>S1133102470481520005</v>
      </c>
    </row>
    <row r="10135" spans="1:2">
      <c r="A10135" s="1" t="s">
        <v>8360</v>
      </c>
      <c r="B10135" t="e">
        <f>VLOOKUP(A:A,Sheet1!A:A,1,0)</f>
        <v>#N/A</v>
      </c>
    </row>
    <row r="10136" hidden="1" spans="1:2">
      <c r="A10136" s="1" t="s">
        <v>4804</v>
      </c>
      <c r="B10136" t="str">
        <f>VLOOKUP(A:A,Sheet1!A:A,1,0)</f>
        <v>S1204389170118999475</v>
      </c>
    </row>
    <row r="10137" spans="1:2">
      <c r="A10137" s="1" t="s">
        <v>8361</v>
      </c>
      <c r="B10137" t="e">
        <f>VLOOKUP(A:A,Sheet1!A:A,1,0)</f>
        <v>#N/A</v>
      </c>
    </row>
    <row r="10138" spans="1:2">
      <c r="A10138" s="1" t="s">
        <v>8362</v>
      </c>
      <c r="B10138" t="e">
        <f>VLOOKUP(A:A,Sheet1!A:A,1,0)</f>
        <v>#N/A</v>
      </c>
    </row>
    <row r="10139" hidden="1" spans="1:2">
      <c r="A10139" s="1" t="s">
        <v>1426</v>
      </c>
      <c r="B10139" t="str">
        <f>VLOOKUP(A:A,Sheet1!A:A,1,0)</f>
        <v>Y1169870748766173854</v>
      </c>
    </row>
    <row r="10140" spans="1:2">
      <c r="A10140" s="1" t="s">
        <v>7492</v>
      </c>
      <c r="B10140" t="e">
        <f>VLOOKUP(A:A,Sheet1!A:A,1,0)</f>
        <v>#N/A</v>
      </c>
    </row>
    <row r="10141" hidden="1" spans="1:2">
      <c r="A10141" s="1" t="s">
        <v>5131</v>
      </c>
      <c r="B10141" t="str">
        <f>VLOOKUP(A:A,Sheet1!A:A,1,0)</f>
        <v>S1027032577131351324</v>
      </c>
    </row>
    <row r="10142" spans="1:2">
      <c r="A10142" s="1" t="s">
        <v>8363</v>
      </c>
      <c r="B10142" t="e">
        <f>VLOOKUP(A:A,Sheet1!A:A,1,0)</f>
        <v>#N/A</v>
      </c>
    </row>
    <row r="10143" hidden="1" spans="1:2">
      <c r="A10143" s="1" t="s">
        <v>4809</v>
      </c>
      <c r="B10143" t="str">
        <f>VLOOKUP(A:A,Sheet1!A:A,1,0)</f>
        <v>S1207345622253693398</v>
      </c>
    </row>
    <row r="10144" hidden="1" spans="1:2">
      <c r="A10144" s="1" t="s">
        <v>4988</v>
      </c>
      <c r="B10144" t="str">
        <f>VLOOKUP(A:A,Sheet1!A:A,1,0)</f>
        <v>S1057889313094805115</v>
      </c>
    </row>
    <row r="10145" hidden="1" spans="1:2">
      <c r="A10145" s="1" t="s">
        <v>4920</v>
      </c>
      <c r="B10145" t="str">
        <f>VLOOKUP(A:A,Sheet1!A:A,1,0)</f>
        <v>S1122697219074131494</v>
      </c>
    </row>
    <row r="10146" spans="1:2">
      <c r="A10146" s="1" t="s">
        <v>8364</v>
      </c>
      <c r="B10146" t="e">
        <f>VLOOKUP(A:A,Sheet1!A:A,1,0)</f>
        <v>#N/A</v>
      </c>
    </row>
    <row r="10147" spans="1:2">
      <c r="A10147" s="1" t="s">
        <v>8365</v>
      </c>
      <c r="B10147" t="e">
        <f>VLOOKUP(A:A,Sheet1!A:A,1,0)</f>
        <v>#N/A</v>
      </c>
    </row>
    <row r="10148" spans="1:2">
      <c r="A10148" s="1" t="s">
        <v>8366</v>
      </c>
      <c r="B10148" t="e">
        <f>VLOOKUP(A:A,Sheet1!A:A,1,0)</f>
        <v>#N/A</v>
      </c>
    </row>
    <row r="10149" spans="1:2">
      <c r="A10149" s="1" t="s">
        <v>8367</v>
      </c>
      <c r="B10149" t="e">
        <f>VLOOKUP(A:A,Sheet1!A:A,1,0)</f>
        <v>#N/A</v>
      </c>
    </row>
    <row r="10150" spans="1:2">
      <c r="A10150" s="1" t="s">
        <v>8367</v>
      </c>
      <c r="B10150" t="e">
        <f>VLOOKUP(A:A,Sheet1!A:A,1,0)</f>
        <v>#N/A</v>
      </c>
    </row>
    <row r="10151" spans="1:2">
      <c r="A10151" s="1" t="s">
        <v>8367</v>
      </c>
      <c r="B10151" t="e">
        <f>VLOOKUP(A:A,Sheet1!A:A,1,0)</f>
        <v>#N/A</v>
      </c>
    </row>
    <row r="10152" spans="1:2">
      <c r="A10152" s="1" t="s">
        <v>8367</v>
      </c>
      <c r="B10152" t="e">
        <f>VLOOKUP(A:A,Sheet1!A:A,1,0)</f>
        <v>#N/A</v>
      </c>
    </row>
    <row r="10153" spans="1:2">
      <c r="A10153" s="1" t="s">
        <v>8367</v>
      </c>
      <c r="B10153" t="e">
        <f>VLOOKUP(A:A,Sheet1!A:A,1,0)</f>
        <v>#N/A</v>
      </c>
    </row>
    <row r="10154" spans="1:2">
      <c r="A10154" s="1" t="s">
        <v>8367</v>
      </c>
      <c r="B10154" t="e">
        <f>VLOOKUP(A:A,Sheet1!A:A,1,0)</f>
        <v>#N/A</v>
      </c>
    </row>
    <row r="10155" spans="1:2">
      <c r="A10155" s="1" t="s">
        <v>8367</v>
      </c>
      <c r="B10155" t="e">
        <f>VLOOKUP(A:A,Sheet1!A:A,1,0)</f>
        <v>#N/A</v>
      </c>
    </row>
    <row r="10156" spans="1:2">
      <c r="A10156" s="1" t="s">
        <v>8367</v>
      </c>
      <c r="B10156" t="e">
        <f>VLOOKUP(A:A,Sheet1!A:A,1,0)</f>
        <v>#N/A</v>
      </c>
    </row>
    <row r="10157" spans="1:2">
      <c r="A10157" s="1" t="s">
        <v>8367</v>
      </c>
      <c r="B10157" t="e">
        <f>VLOOKUP(A:A,Sheet1!A:A,1,0)</f>
        <v>#N/A</v>
      </c>
    </row>
    <row r="10158" hidden="1" spans="1:2">
      <c r="A10158" s="1" t="s">
        <v>1382</v>
      </c>
      <c r="B10158" t="str">
        <f>VLOOKUP(A:A,Sheet1!A:A,1,0)</f>
        <v>Y1187328683871536717</v>
      </c>
    </row>
    <row r="10159" hidden="1" spans="1:2">
      <c r="A10159" s="1" t="s">
        <v>5007</v>
      </c>
      <c r="B10159" t="str">
        <f>VLOOKUP(A:A,Sheet1!A:A,1,0)</f>
        <v>S1121007320701739331</v>
      </c>
    </row>
    <row r="10160" hidden="1" spans="1:2">
      <c r="A10160" s="1" t="s">
        <v>4921</v>
      </c>
      <c r="B10160" t="str">
        <f>VLOOKUP(A:A,Sheet1!A:A,1,0)</f>
        <v>S1004051500584679595</v>
      </c>
    </row>
    <row r="10161" hidden="1" spans="1:2">
      <c r="A10161" s="1" t="s">
        <v>4827</v>
      </c>
      <c r="B10161" t="str">
        <f>VLOOKUP(A:A,Sheet1!A:A,1,0)</f>
        <v>S1079288165910573615</v>
      </c>
    </row>
    <row r="10162" hidden="1" spans="1:2">
      <c r="A10162" s="1" t="s">
        <v>1647</v>
      </c>
      <c r="B10162" t="str">
        <f>VLOOKUP(A:A,Sheet1!A:A,1,0)</f>
        <v>Y1007575190597117108</v>
      </c>
    </row>
    <row r="10163" hidden="1" spans="1:2">
      <c r="A10163" s="1" t="s">
        <v>4791</v>
      </c>
      <c r="B10163" t="str">
        <f>VLOOKUP(A:A,Sheet1!A:A,1,0)</f>
        <v>S1188001176171096751</v>
      </c>
    </row>
    <row r="10164" hidden="1" spans="1:2">
      <c r="A10164" s="1" t="s">
        <v>4859</v>
      </c>
      <c r="B10164" t="str">
        <f>VLOOKUP(A:A,Sheet1!A:A,1,0)</f>
        <v>S1104980520270302825</v>
      </c>
    </row>
    <row r="10165" hidden="1" spans="1:2">
      <c r="A10165" s="1" t="s">
        <v>5092</v>
      </c>
      <c r="B10165" t="str">
        <f>VLOOKUP(A:A,Sheet1!A:A,1,0)</f>
        <v>S1188605474738742466</v>
      </c>
    </row>
    <row r="10166" hidden="1" spans="1:2">
      <c r="A10166" s="1" t="s">
        <v>4790</v>
      </c>
      <c r="B10166" t="str">
        <f>VLOOKUP(A:A,Sheet1!A:A,1,0)</f>
        <v>S1002261689755150163</v>
      </c>
    </row>
    <row r="10167" hidden="1" spans="1:2">
      <c r="A10167" s="1" t="s">
        <v>5002</v>
      </c>
      <c r="B10167" t="str">
        <f>VLOOKUP(A:A,Sheet1!A:A,1,0)</f>
        <v>S1144409280672443343</v>
      </c>
    </row>
    <row r="10168" hidden="1" spans="1:2">
      <c r="A10168" s="1" t="s">
        <v>4904</v>
      </c>
      <c r="B10168" t="str">
        <f>VLOOKUP(A:A,Sheet1!A:A,1,0)</f>
        <v>S1011760478444185422</v>
      </c>
    </row>
    <row r="10169" hidden="1" spans="1:2">
      <c r="A10169" s="1" t="s">
        <v>5062</v>
      </c>
      <c r="B10169" t="str">
        <f>VLOOKUP(A:A,Sheet1!A:A,1,0)</f>
        <v>S1070093535648123977</v>
      </c>
    </row>
    <row r="10170" hidden="1" spans="1:2">
      <c r="A10170" s="1" t="s">
        <v>5138</v>
      </c>
      <c r="B10170" t="str">
        <f>VLOOKUP(A:A,Sheet1!A:A,1,0)</f>
        <v>S1110354849489631420</v>
      </c>
    </row>
    <row r="10171" hidden="1" spans="1:2">
      <c r="A10171" s="1" t="s">
        <v>4999</v>
      </c>
      <c r="B10171" t="str">
        <f>VLOOKUP(A:A,Sheet1!A:A,1,0)</f>
        <v>S1086779396975808868</v>
      </c>
    </row>
    <row r="10172" spans="1:2">
      <c r="A10172" s="1" t="s">
        <v>8368</v>
      </c>
      <c r="B10172" t="e">
        <f>VLOOKUP(A:A,Sheet1!A:A,1,0)</f>
        <v>#N/A</v>
      </c>
    </row>
    <row r="10173" hidden="1" spans="1:2">
      <c r="A10173" s="1" t="s">
        <v>4964</v>
      </c>
      <c r="B10173" t="str">
        <f>VLOOKUP(A:A,Sheet1!A:A,1,0)</f>
        <v>S1210298027319756291</v>
      </c>
    </row>
    <row r="10174" hidden="1" spans="1:2">
      <c r="A10174" s="1" t="s">
        <v>1587</v>
      </c>
      <c r="B10174" t="str">
        <f>VLOOKUP(A:A,Sheet1!A:A,1,0)</f>
        <v>Y1003558328776818125</v>
      </c>
    </row>
    <row r="10175" hidden="1" spans="1:2">
      <c r="A10175" s="1" t="s">
        <v>1429</v>
      </c>
      <c r="B10175" t="str">
        <f>VLOOKUP(A:A,Sheet1!A:A,1,0)</f>
        <v>S1048522607828394202</v>
      </c>
    </row>
    <row r="10176" hidden="1" spans="1:2">
      <c r="A10176" s="1" t="s">
        <v>1394</v>
      </c>
      <c r="B10176" t="str">
        <f>VLOOKUP(A:A,Sheet1!A:A,1,0)</f>
        <v>Y1000972574647953801</v>
      </c>
    </row>
    <row r="10177" spans="1:2">
      <c r="A10177" s="1" t="s">
        <v>7493</v>
      </c>
      <c r="B10177" t="e">
        <f>VLOOKUP(A:A,Sheet1!A:A,1,0)</f>
        <v>#N/A</v>
      </c>
    </row>
    <row r="10178" hidden="1" spans="1:2">
      <c r="A10178" s="1" t="s">
        <v>1674</v>
      </c>
      <c r="B10178" t="str">
        <f>VLOOKUP(A:A,Sheet1!A:A,1,0)</f>
        <v>Y1197048859547293032</v>
      </c>
    </row>
    <row r="10179" hidden="1" spans="1:2">
      <c r="A10179" s="1" t="s">
        <v>1569</v>
      </c>
      <c r="B10179" t="str">
        <f>VLOOKUP(A:A,Sheet1!A:A,1,0)</f>
        <v>Y1177436915737739204</v>
      </c>
    </row>
    <row r="10180" spans="1:2">
      <c r="A10180" s="1" t="s">
        <v>8369</v>
      </c>
      <c r="B10180" t="e">
        <f>VLOOKUP(A:A,Sheet1!A:A,1,0)</f>
        <v>#N/A</v>
      </c>
    </row>
    <row r="10181" spans="1:2">
      <c r="A10181" s="1" t="s">
        <v>8370</v>
      </c>
      <c r="B10181" t="e">
        <f>VLOOKUP(A:A,Sheet1!A:A,1,0)</f>
        <v>#N/A</v>
      </c>
    </row>
    <row r="10182" hidden="1" spans="1:2">
      <c r="A10182" s="1" t="s">
        <v>4995</v>
      </c>
      <c r="B10182" t="str">
        <f>VLOOKUP(A:A,Sheet1!A:A,1,0)</f>
        <v>S1056585298882514881</v>
      </c>
    </row>
    <row r="10183" hidden="1" spans="1:2">
      <c r="A10183" s="1" t="s">
        <v>4806</v>
      </c>
      <c r="B10183" t="str">
        <f>VLOOKUP(A:A,Sheet1!A:A,1,0)</f>
        <v>S1033484020196215997</v>
      </c>
    </row>
    <row r="10184" spans="1:2">
      <c r="A10184" s="1" t="s">
        <v>8371</v>
      </c>
      <c r="B10184" t="e">
        <f>VLOOKUP(A:A,Sheet1!A:A,1,0)</f>
        <v>#N/A</v>
      </c>
    </row>
    <row r="10185" hidden="1" spans="1:2">
      <c r="A10185" s="1" t="s">
        <v>4974</v>
      </c>
      <c r="B10185" t="str">
        <f>VLOOKUP(A:A,Sheet1!A:A,1,0)</f>
        <v>S1145542392913386778</v>
      </c>
    </row>
    <row r="10186" spans="1:2">
      <c r="A10186" s="1" t="s">
        <v>8372</v>
      </c>
      <c r="B10186" t="e">
        <f>VLOOKUP(A:A,Sheet1!A:A,1,0)</f>
        <v>#N/A</v>
      </c>
    </row>
    <row r="10187" spans="1:2">
      <c r="A10187" s="1" t="s">
        <v>8373</v>
      </c>
      <c r="B10187" t="e">
        <f>VLOOKUP(A:A,Sheet1!A:A,1,0)</f>
        <v>#N/A</v>
      </c>
    </row>
    <row r="10188" spans="1:2">
      <c r="A10188" s="1" t="s">
        <v>8374</v>
      </c>
      <c r="B10188" t="e">
        <f>VLOOKUP(A:A,Sheet1!A:A,1,0)</f>
        <v>#N/A</v>
      </c>
    </row>
    <row r="10189" hidden="1" spans="1:2">
      <c r="A10189" s="1" t="s">
        <v>4991</v>
      </c>
      <c r="B10189" t="str">
        <f>VLOOKUP(A:A,Sheet1!A:A,1,0)</f>
        <v>S1000387212515365577</v>
      </c>
    </row>
    <row r="10190" hidden="1" spans="1:2">
      <c r="A10190" s="1" t="s">
        <v>1621</v>
      </c>
      <c r="B10190" t="str">
        <f>VLOOKUP(A:A,Sheet1!A:A,1,0)</f>
        <v>Y1049255358892277833</v>
      </c>
    </row>
    <row r="10191" spans="1:2">
      <c r="A10191" s="1" t="s">
        <v>8375</v>
      </c>
      <c r="B10191" t="e">
        <f>VLOOKUP(A:A,Sheet1!A:A,1,0)</f>
        <v>#N/A</v>
      </c>
    </row>
    <row r="10192" spans="1:2">
      <c r="A10192" s="1" t="s">
        <v>8375</v>
      </c>
      <c r="B10192" t="e">
        <f>VLOOKUP(A:A,Sheet1!A:A,1,0)</f>
        <v>#N/A</v>
      </c>
    </row>
    <row r="10193" hidden="1" spans="1:2">
      <c r="A10193" s="1" t="s">
        <v>4837</v>
      </c>
      <c r="B10193" t="str">
        <f>VLOOKUP(A:A,Sheet1!A:A,1,0)</f>
        <v>S1162366140075672067</v>
      </c>
    </row>
    <row r="10194" hidden="1" spans="1:2">
      <c r="A10194" s="1" t="s">
        <v>1560</v>
      </c>
      <c r="B10194" t="str">
        <f>VLOOKUP(A:A,Sheet1!A:A,1,0)</f>
        <v>Y1162007034115548782</v>
      </c>
    </row>
    <row r="10195" hidden="1" spans="1:2">
      <c r="A10195" s="1" t="s">
        <v>1594</v>
      </c>
      <c r="B10195" t="str">
        <f>VLOOKUP(A:A,Sheet1!A:A,1,0)</f>
        <v>Y1208306138655180462</v>
      </c>
    </row>
    <row r="10196" hidden="1" spans="1:2">
      <c r="A10196" s="1" t="s">
        <v>1667</v>
      </c>
      <c r="B10196" t="str">
        <f>VLOOKUP(A:A,Sheet1!A:A,1,0)</f>
        <v>Y1083618995165647606</v>
      </c>
    </row>
    <row r="10197" hidden="1" spans="1:2">
      <c r="A10197" s="1" t="s">
        <v>1639</v>
      </c>
      <c r="B10197" t="str">
        <f>VLOOKUP(A:A,Sheet1!A:A,1,0)</f>
        <v>Y1139763254278415198</v>
      </c>
    </row>
    <row r="10198" hidden="1" spans="1:2">
      <c r="A10198" s="1" t="s">
        <v>5042</v>
      </c>
      <c r="B10198" t="str">
        <f>VLOOKUP(A:A,Sheet1!A:A,1,0)</f>
        <v>S1159159778550420528</v>
      </c>
    </row>
    <row r="10199" hidden="1" spans="1:2">
      <c r="A10199" s="1" t="s">
        <v>1611</v>
      </c>
      <c r="B10199" t="str">
        <f>VLOOKUP(A:A,Sheet1!A:A,1,0)</f>
        <v>Y1030398092974000477</v>
      </c>
    </row>
    <row r="10200" hidden="1" spans="1:2">
      <c r="A10200" s="1" t="s">
        <v>1611</v>
      </c>
      <c r="B10200" t="str">
        <f>VLOOKUP(A:A,Sheet1!A:A,1,0)</f>
        <v>Y1030398092974000477</v>
      </c>
    </row>
    <row r="10201" hidden="1" spans="1:2">
      <c r="A10201" s="1" t="s">
        <v>1611</v>
      </c>
      <c r="B10201" t="str">
        <f>VLOOKUP(A:A,Sheet1!A:A,1,0)</f>
        <v>Y1030398092974000477</v>
      </c>
    </row>
    <row r="10202" spans="1:2">
      <c r="A10202" s="1" t="s">
        <v>8376</v>
      </c>
      <c r="B10202" t="e">
        <f>VLOOKUP(A:A,Sheet1!A:A,1,0)</f>
        <v>#N/A</v>
      </c>
    </row>
    <row r="10203" spans="1:2">
      <c r="A10203" s="1" t="s">
        <v>8377</v>
      </c>
      <c r="B10203" t="e">
        <f>VLOOKUP(A:A,Sheet1!A:A,1,0)</f>
        <v>#N/A</v>
      </c>
    </row>
    <row r="10204" spans="1:2">
      <c r="A10204" s="1" t="s">
        <v>8378</v>
      </c>
      <c r="B10204" t="e">
        <f>VLOOKUP(A:A,Sheet1!A:A,1,0)</f>
        <v>#N/A</v>
      </c>
    </row>
    <row r="10205" spans="1:2">
      <c r="A10205" s="1" t="s">
        <v>8379</v>
      </c>
      <c r="B10205" t="e">
        <f>VLOOKUP(A:A,Sheet1!A:A,1,0)</f>
        <v>#N/A</v>
      </c>
    </row>
    <row r="10206" spans="1:2">
      <c r="A10206" s="1" t="s">
        <v>8380</v>
      </c>
      <c r="B10206" t="e">
        <f>VLOOKUP(A:A,Sheet1!A:A,1,0)</f>
        <v>#N/A</v>
      </c>
    </row>
    <row r="10207" spans="1:2">
      <c r="A10207" s="1" t="s">
        <v>8381</v>
      </c>
      <c r="B10207" t="e">
        <f>VLOOKUP(A:A,Sheet1!A:A,1,0)</f>
        <v>#N/A</v>
      </c>
    </row>
    <row r="10208" spans="1:2">
      <c r="A10208" s="1" t="s">
        <v>8382</v>
      </c>
      <c r="B10208" t="e">
        <f>VLOOKUP(A:A,Sheet1!A:A,1,0)</f>
        <v>#N/A</v>
      </c>
    </row>
    <row r="10209" hidden="1" spans="1:2">
      <c r="A10209" s="1" t="s">
        <v>5140</v>
      </c>
      <c r="B10209" t="str">
        <f>VLOOKUP(A:A,Sheet1!A:A,1,0)</f>
        <v>S1131576892095266538</v>
      </c>
    </row>
    <row r="10210" spans="1:2">
      <c r="A10210" s="1" t="s">
        <v>8383</v>
      </c>
      <c r="B10210" t="e">
        <f>VLOOKUP(A:A,Sheet1!A:A,1,0)</f>
        <v>#N/A</v>
      </c>
    </row>
    <row r="10211" spans="1:2">
      <c r="A10211" s="1" t="s">
        <v>8384</v>
      </c>
      <c r="B10211" t="e">
        <f>VLOOKUP(A:A,Sheet1!A:A,1,0)</f>
        <v>#N/A</v>
      </c>
    </row>
    <row r="10212" hidden="1" spans="1:2">
      <c r="A10212" s="1" t="s">
        <v>5152</v>
      </c>
      <c r="B10212" t="str">
        <f>VLOOKUP(A:A,Sheet1!A:A,1,0)</f>
        <v>S1124564309990866639</v>
      </c>
    </row>
    <row r="10213" hidden="1" spans="1:2">
      <c r="A10213" s="1" t="s">
        <v>4841</v>
      </c>
      <c r="B10213" t="str">
        <f>VLOOKUP(A:A,Sheet1!A:A,1,0)</f>
        <v>S1177989601958838868</v>
      </c>
    </row>
    <row r="10214" hidden="1" spans="1:2">
      <c r="A10214" s="1" t="s">
        <v>5151</v>
      </c>
      <c r="B10214" t="str">
        <f>VLOOKUP(A:A,Sheet1!A:A,1,0)</f>
        <v>S1088966180388899357</v>
      </c>
    </row>
    <row r="10215" hidden="1" spans="1:2">
      <c r="A10215" s="1" t="s">
        <v>5064</v>
      </c>
      <c r="B10215" t="str">
        <f>VLOOKUP(A:A,Sheet1!A:A,1,0)</f>
        <v>S1077029188801464042</v>
      </c>
    </row>
    <row r="10216" hidden="1" spans="1:2">
      <c r="A10216" s="1" t="s">
        <v>4989</v>
      </c>
      <c r="B10216" t="str">
        <f>VLOOKUP(A:A,Sheet1!A:A,1,0)</f>
        <v>S1031702565681133087</v>
      </c>
    </row>
    <row r="10217" hidden="1" spans="1:2">
      <c r="A10217" s="1" t="s">
        <v>4963</v>
      </c>
      <c r="B10217" t="str">
        <f>VLOOKUP(A:A,Sheet1!A:A,1,0)</f>
        <v>S1050481204820824205</v>
      </c>
    </row>
    <row r="10218" hidden="1" spans="1:2">
      <c r="A10218" s="1" t="s">
        <v>4927</v>
      </c>
      <c r="B10218" t="str">
        <f>VLOOKUP(A:A,Sheet1!A:A,1,0)</f>
        <v>S1171401717598825986</v>
      </c>
    </row>
    <row r="10219" hidden="1" spans="1:2">
      <c r="A10219" s="1" t="s">
        <v>1460</v>
      </c>
      <c r="B10219" t="str">
        <f>VLOOKUP(A:A,Sheet1!A:A,1,0)</f>
        <v>Y1050046723397343000</v>
      </c>
    </row>
    <row r="10220" spans="1:2">
      <c r="A10220" s="1" t="s">
        <v>8385</v>
      </c>
      <c r="B10220" t="e">
        <f>VLOOKUP(A:A,Sheet1!A:A,1,0)</f>
        <v>#N/A</v>
      </c>
    </row>
    <row r="10221" spans="1:2">
      <c r="A10221" s="1" t="s">
        <v>8386</v>
      </c>
      <c r="B10221" t="e">
        <f>VLOOKUP(A:A,Sheet1!A:A,1,0)</f>
        <v>#N/A</v>
      </c>
    </row>
    <row r="10222" spans="1:2">
      <c r="A10222" s="1" t="s">
        <v>8387</v>
      </c>
      <c r="B10222" t="e">
        <f>VLOOKUP(A:A,Sheet1!A:A,1,0)</f>
        <v>#N/A</v>
      </c>
    </row>
    <row r="10223" spans="1:2">
      <c r="A10223" s="1" t="s">
        <v>8388</v>
      </c>
      <c r="B10223" t="e">
        <f>VLOOKUP(A:A,Sheet1!A:A,1,0)</f>
        <v>#N/A</v>
      </c>
    </row>
    <row r="10224" spans="1:2">
      <c r="A10224" s="1" t="s">
        <v>8389</v>
      </c>
      <c r="B10224" t="e">
        <f>VLOOKUP(A:A,Sheet1!A:A,1,0)</f>
        <v>#N/A</v>
      </c>
    </row>
    <row r="10225" spans="1:2">
      <c r="A10225" s="1" t="s">
        <v>8390</v>
      </c>
      <c r="B10225" t="e">
        <f>VLOOKUP(A:A,Sheet1!A:A,1,0)</f>
        <v>#N/A</v>
      </c>
    </row>
    <row r="10226" spans="1:2">
      <c r="A10226" s="1" t="s">
        <v>8391</v>
      </c>
      <c r="B10226" t="e">
        <f>VLOOKUP(A:A,Sheet1!A:A,1,0)</f>
        <v>#N/A</v>
      </c>
    </row>
    <row r="10227" spans="1:2">
      <c r="A10227" s="1" t="s">
        <v>8392</v>
      </c>
      <c r="B10227" t="e">
        <f>VLOOKUP(A:A,Sheet1!A:A,1,0)</f>
        <v>#N/A</v>
      </c>
    </row>
    <row r="10228" spans="1:2">
      <c r="A10228" s="1" t="s">
        <v>8393</v>
      </c>
      <c r="B10228" t="e">
        <f>VLOOKUP(A:A,Sheet1!A:A,1,0)</f>
        <v>#N/A</v>
      </c>
    </row>
    <row r="10229" spans="1:2">
      <c r="A10229" s="1" t="s">
        <v>8394</v>
      </c>
      <c r="B10229" t="e">
        <f>VLOOKUP(A:A,Sheet1!A:A,1,0)</f>
        <v>#N/A</v>
      </c>
    </row>
    <row r="10230" spans="1:2">
      <c r="A10230" s="1" t="s">
        <v>8395</v>
      </c>
      <c r="B10230" t="e">
        <f>VLOOKUP(A:A,Sheet1!A:A,1,0)</f>
        <v>#N/A</v>
      </c>
    </row>
    <row r="10231" spans="1:2">
      <c r="A10231" s="1" t="s">
        <v>8396</v>
      </c>
      <c r="B10231" t="e">
        <f>VLOOKUP(A:A,Sheet1!A:A,1,0)</f>
        <v>#N/A</v>
      </c>
    </row>
    <row r="10232" spans="1:2">
      <c r="A10232" s="1" t="s">
        <v>8397</v>
      </c>
      <c r="B10232" t="e">
        <f>VLOOKUP(A:A,Sheet1!A:A,1,0)</f>
        <v>#N/A</v>
      </c>
    </row>
    <row r="10233" spans="1:2">
      <c r="A10233" s="1" t="s">
        <v>8398</v>
      </c>
      <c r="B10233" t="e">
        <f>VLOOKUP(A:A,Sheet1!A:A,1,0)</f>
        <v>#N/A</v>
      </c>
    </row>
    <row r="10234" spans="1:2">
      <c r="A10234" s="1" t="s">
        <v>8399</v>
      </c>
      <c r="B10234" t="e">
        <f>VLOOKUP(A:A,Sheet1!A:A,1,0)</f>
        <v>#N/A</v>
      </c>
    </row>
    <row r="10235" spans="1:2">
      <c r="A10235" s="1" t="s">
        <v>8400</v>
      </c>
      <c r="B10235" t="e">
        <f>VLOOKUP(A:A,Sheet1!A:A,1,0)</f>
        <v>#N/A</v>
      </c>
    </row>
    <row r="10236" spans="1:2">
      <c r="A10236" s="1" t="s">
        <v>8401</v>
      </c>
      <c r="B10236" t="e">
        <f>VLOOKUP(A:A,Sheet1!A:A,1,0)</f>
        <v>#N/A</v>
      </c>
    </row>
    <row r="10237" spans="1:2">
      <c r="A10237" s="1" t="s">
        <v>8402</v>
      </c>
      <c r="B10237" t="e">
        <f>VLOOKUP(A:A,Sheet1!A:A,1,0)</f>
        <v>#N/A</v>
      </c>
    </row>
    <row r="10238" spans="1:2">
      <c r="A10238" s="1" t="s">
        <v>8403</v>
      </c>
      <c r="B10238" t="e">
        <f>VLOOKUP(A:A,Sheet1!A:A,1,0)</f>
        <v>#N/A</v>
      </c>
    </row>
    <row r="10239" spans="1:2">
      <c r="A10239" s="1" t="s">
        <v>8403</v>
      </c>
      <c r="B10239" t="e">
        <f>VLOOKUP(A:A,Sheet1!A:A,1,0)</f>
        <v>#N/A</v>
      </c>
    </row>
    <row r="10240" spans="1:2">
      <c r="A10240" s="1" t="s">
        <v>8403</v>
      </c>
      <c r="B10240" t="e">
        <f>VLOOKUP(A:A,Sheet1!A:A,1,0)</f>
        <v>#N/A</v>
      </c>
    </row>
    <row r="10241" spans="1:2">
      <c r="A10241" s="1" t="s">
        <v>8404</v>
      </c>
      <c r="B10241" t="e">
        <f>VLOOKUP(A:A,Sheet1!A:A,1,0)</f>
        <v>#N/A</v>
      </c>
    </row>
    <row r="10242" hidden="1" spans="1:2">
      <c r="A10242" s="1" t="s">
        <v>1356</v>
      </c>
      <c r="B10242" t="str">
        <f>VLOOKUP(A:A,Sheet1!A:A,1,0)</f>
        <v>S1081021228189023033</v>
      </c>
    </row>
    <row r="10243" spans="1:2">
      <c r="A10243" s="1" t="s">
        <v>8405</v>
      </c>
      <c r="B10243" t="e">
        <f>VLOOKUP(A:A,Sheet1!A:A,1,0)</f>
        <v>#N/A</v>
      </c>
    </row>
    <row r="10244" spans="1:2">
      <c r="A10244" s="1" t="s">
        <v>8406</v>
      </c>
      <c r="B10244" t="e">
        <f>VLOOKUP(A:A,Sheet1!A:A,1,0)</f>
        <v>#N/A</v>
      </c>
    </row>
    <row r="10245" spans="1:2">
      <c r="A10245" s="1" t="s">
        <v>7494</v>
      </c>
      <c r="B10245" t="e">
        <f>VLOOKUP(A:A,Sheet1!A:A,1,0)</f>
        <v>#N/A</v>
      </c>
    </row>
    <row r="10246" hidden="1" spans="1:2">
      <c r="A10246" s="1" t="s">
        <v>4771</v>
      </c>
      <c r="B10246" t="str">
        <f>VLOOKUP(A:A,Sheet1!A:A,1,0)</f>
        <v>Y1141644471880983326</v>
      </c>
    </row>
    <row r="10247" spans="1:2">
      <c r="A10247" s="1" t="s">
        <v>8407</v>
      </c>
      <c r="B10247" t="e">
        <f>VLOOKUP(A:A,Sheet1!A:A,1,0)</f>
        <v>#N/A</v>
      </c>
    </row>
    <row r="10248" spans="1:2">
      <c r="A10248" s="1" t="s">
        <v>8408</v>
      </c>
      <c r="B10248" t="e">
        <f>VLOOKUP(A:A,Sheet1!A:A,1,0)</f>
        <v>#N/A</v>
      </c>
    </row>
    <row r="10249" hidden="1" spans="1:2">
      <c r="A10249" s="1" t="s">
        <v>4775</v>
      </c>
      <c r="B10249" t="str">
        <f>VLOOKUP(A:A,Sheet1!A:A,1,0)</f>
        <v>P107840944520273</v>
      </c>
    </row>
    <row r="10250" spans="1:2">
      <c r="A10250" s="1" t="s">
        <v>8409</v>
      </c>
      <c r="B10250" t="e">
        <f>VLOOKUP(A:A,Sheet1!A:A,1,0)</f>
        <v>#N/A</v>
      </c>
    </row>
    <row r="10251" spans="1:2">
      <c r="A10251" s="1" t="s">
        <v>8410</v>
      </c>
      <c r="B10251" t="e">
        <f>VLOOKUP(A:A,Sheet1!A:A,1,0)</f>
        <v>#N/A</v>
      </c>
    </row>
    <row r="10252" spans="1:2">
      <c r="A10252" s="1" t="s">
        <v>8411</v>
      </c>
      <c r="B10252" t="e">
        <f>VLOOKUP(A:A,Sheet1!A:A,1,0)</f>
        <v>#N/A</v>
      </c>
    </row>
    <row r="10253" spans="1:2">
      <c r="A10253" s="1" t="s">
        <v>8412</v>
      </c>
      <c r="B10253" t="e">
        <f>VLOOKUP(A:A,Sheet1!A:A,1,0)</f>
        <v>#N/A</v>
      </c>
    </row>
    <row r="10254" spans="1:2">
      <c r="A10254" s="1" t="s">
        <v>8412</v>
      </c>
      <c r="B10254" t="e">
        <f>VLOOKUP(A:A,Sheet1!A:A,1,0)</f>
        <v>#N/A</v>
      </c>
    </row>
    <row r="10255" hidden="1" spans="1:2">
      <c r="A10255" s="1" t="s">
        <v>1377</v>
      </c>
      <c r="B10255" t="str">
        <f>VLOOKUP(A:A,Sheet1!A:A,1,0)</f>
        <v>Y1186270331621207260</v>
      </c>
    </row>
    <row r="10256" hidden="1" spans="1:2">
      <c r="A10256" s="1" t="s">
        <v>1358</v>
      </c>
      <c r="B10256" t="str">
        <f>VLOOKUP(A:A,Sheet1!A:A,1,0)</f>
        <v>Y1158670674437091257</v>
      </c>
    </row>
    <row r="10257" spans="1:2">
      <c r="A10257" s="1" t="s">
        <v>8413</v>
      </c>
      <c r="B10257" t="e">
        <f>VLOOKUP(A:A,Sheet1!A:A,1,0)</f>
        <v>#N/A</v>
      </c>
    </row>
    <row r="10258" spans="1:2">
      <c r="A10258" s="1" t="s">
        <v>8414</v>
      </c>
      <c r="B10258" t="e">
        <f>VLOOKUP(A:A,Sheet1!A:A,1,0)</f>
        <v>#N/A</v>
      </c>
    </row>
    <row r="10259" hidden="1" spans="1:2">
      <c r="A10259" s="1" t="s">
        <v>4751</v>
      </c>
      <c r="B10259" t="str">
        <f>VLOOKUP(A:A,Sheet1!A:A,1,0)</f>
        <v>S1193931448936161643</v>
      </c>
    </row>
    <row r="10260" spans="1:2">
      <c r="A10260" s="1" t="s">
        <v>8415</v>
      </c>
      <c r="B10260" t="e">
        <f>VLOOKUP(A:A,Sheet1!A:A,1,0)</f>
        <v>#N/A</v>
      </c>
    </row>
    <row r="10261" spans="1:2">
      <c r="A10261" s="1" t="s">
        <v>8416</v>
      </c>
      <c r="B10261" t="e">
        <f>VLOOKUP(A:A,Sheet1!A:A,1,0)</f>
        <v>#N/A</v>
      </c>
    </row>
    <row r="10262" spans="1:2">
      <c r="A10262" s="1" t="s">
        <v>7495</v>
      </c>
      <c r="B10262" t="e">
        <f>VLOOKUP(A:A,Sheet1!A:A,1,0)</f>
        <v>#N/A</v>
      </c>
    </row>
    <row r="10263" hidden="1" spans="1:2">
      <c r="A10263" s="1" t="s">
        <v>4761</v>
      </c>
      <c r="B10263" t="str">
        <f>VLOOKUP(A:A,Sheet1!A:A,1,0)</f>
        <v>S1122185955806356339</v>
      </c>
    </row>
    <row r="10264" spans="1:2">
      <c r="A10264" s="1" t="s">
        <v>8417</v>
      </c>
      <c r="B10264" t="e">
        <f>VLOOKUP(A:A,Sheet1!A:A,1,0)</f>
        <v>#N/A</v>
      </c>
    </row>
    <row r="10265" spans="1:2">
      <c r="A10265" s="1" t="s">
        <v>8418</v>
      </c>
      <c r="B10265" t="e">
        <f>VLOOKUP(A:A,Sheet1!A:A,1,0)</f>
        <v>#N/A</v>
      </c>
    </row>
    <row r="10266" spans="1:2">
      <c r="A10266" s="1" t="s">
        <v>8418</v>
      </c>
      <c r="B10266" t="e">
        <f>VLOOKUP(A:A,Sheet1!A:A,1,0)</f>
        <v>#N/A</v>
      </c>
    </row>
    <row r="10267" spans="1:2">
      <c r="A10267" s="1" t="s">
        <v>8419</v>
      </c>
      <c r="B10267" t="e">
        <f>VLOOKUP(A:A,Sheet1!A:A,1,0)</f>
        <v>#N/A</v>
      </c>
    </row>
    <row r="10268" spans="1:2">
      <c r="A10268" s="1" t="s">
        <v>8420</v>
      </c>
      <c r="B10268" t="e">
        <f>VLOOKUP(A:A,Sheet1!A:A,1,0)</f>
        <v>#N/A</v>
      </c>
    </row>
    <row r="10269" spans="1:2">
      <c r="A10269" s="1" t="s">
        <v>8421</v>
      </c>
      <c r="B10269" t="e">
        <f>VLOOKUP(A:A,Sheet1!A:A,1,0)</f>
        <v>#N/A</v>
      </c>
    </row>
    <row r="10270" spans="1:2">
      <c r="A10270" s="1" t="s">
        <v>8422</v>
      </c>
      <c r="B10270" t="e">
        <f>VLOOKUP(A:A,Sheet1!A:A,1,0)</f>
        <v>#N/A</v>
      </c>
    </row>
    <row r="10271" spans="1:2">
      <c r="A10271" s="1" t="s">
        <v>8423</v>
      </c>
      <c r="B10271" t="e">
        <f>VLOOKUP(A:A,Sheet1!A:A,1,0)</f>
        <v>#N/A</v>
      </c>
    </row>
    <row r="10272" spans="1:2">
      <c r="A10272" s="1" t="s">
        <v>8424</v>
      </c>
      <c r="B10272" t="e">
        <f>VLOOKUP(A:A,Sheet1!A:A,1,0)</f>
        <v>#N/A</v>
      </c>
    </row>
    <row r="10273" spans="1:2">
      <c r="A10273" s="1" t="s">
        <v>8425</v>
      </c>
      <c r="B10273" t="e">
        <f>VLOOKUP(A:A,Sheet1!A:A,1,0)</f>
        <v>#N/A</v>
      </c>
    </row>
    <row r="10274" spans="1:2">
      <c r="A10274" s="1" t="s">
        <v>8426</v>
      </c>
      <c r="B10274" t="e">
        <f>VLOOKUP(A:A,Sheet1!A:A,1,0)</f>
        <v>#N/A</v>
      </c>
    </row>
    <row r="10275" spans="1:2">
      <c r="A10275" s="1" t="s">
        <v>8427</v>
      </c>
      <c r="B10275" t="e">
        <f>VLOOKUP(A:A,Sheet1!A:A,1,0)</f>
        <v>#N/A</v>
      </c>
    </row>
    <row r="10276" spans="1:2">
      <c r="A10276" s="1" t="s">
        <v>8428</v>
      </c>
      <c r="B10276" t="e">
        <f>VLOOKUP(A:A,Sheet1!A:A,1,0)</f>
        <v>#N/A</v>
      </c>
    </row>
    <row r="10277" spans="1:2">
      <c r="A10277" s="1" t="s">
        <v>8429</v>
      </c>
      <c r="B10277" t="e">
        <f>VLOOKUP(A:A,Sheet1!A:A,1,0)</f>
        <v>#N/A</v>
      </c>
    </row>
    <row r="10278" spans="1:2">
      <c r="A10278" s="1" t="s">
        <v>8430</v>
      </c>
      <c r="B10278" t="e">
        <f>VLOOKUP(A:A,Sheet1!A:A,1,0)</f>
        <v>#N/A</v>
      </c>
    </row>
    <row r="10279" spans="1:2">
      <c r="A10279" s="1" t="s">
        <v>8431</v>
      </c>
      <c r="B10279" t="e">
        <f>VLOOKUP(A:A,Sheet1!A:A,1,0)</f>
        <v>#N/A</v>
      </c>
    </row>
    <row r="10280" hidden="1" spans="1:2">
      <c r="A10280" s="1" t="s">
        <v>1359</v>
      </c>
      <c r="B10280" t="str">
        <f>VLOOKUP(A:A,Sheet1!A:A,1,0)</f>
        <v>S1126490104231064342</v>
      </c>
    </row>
    <row r="10281" hidden="1" spans="1:2">
      <c r="A10281" s="1" t="s">
        <v>1381</v>
      </c>
      <c r="B10281" t="str">
        <f>VLOOKUP(A:A,Sheet1!A:A,1,0)</f>
        <v>S1026084682179661344</v>
      </c>
    </row>
    <row r="10282" spans="1:2">
      <c r="A10282" s="1" t="s">
        <v>8432</v>
      </c>
      <c r="B10282" t="e">
        <f>VLOOKUP(A:A,Sheet1!A:A,1,0)</f>
        <v>#N/A</v>
      </c>
    </row>
    <row r="10283" spans="1:2">
      <c r="A10283" s="1" t="s">
        <v>8432</v>
      </c>
      <c r="B10283" t="e">
        <f>VLOOKUP(A:A,Sheet1!A:A,1,0)</f>
        <v>#N/A</v>
      </c>
    </row>
    <row r="10284" spans="1:2">
      <c r="A10284" s="1" t="s">
        <v>8432</v>
      </c>
      <c r="B10284" t="e">
        <f>VLOOKUP(A:A,Sheet1!A:A,1,0)</f>
        <v>#N/A</v>
      </c>
    </row>
    <row r="10285" spans="1:2">
      <c r="A10285" s="1" t="s">
        <v>8433</v>
      </c>
      <c r="B10285" t="e">
        <f>VLOOKUP(A:A,Sheet1!A:A,1,0)</f>
        <v>#N/A</v>
      </c>
    </row>
    <row r="10286" spans="1:2">
      <c r="A10286" s="1" t="s">
        <v>8434</v>
      </c>
      <c r="B10286" t="e">
        <f>VLOOKUP(A:A,Sheet1!A:A,1,0)</f>
        <v>#N/A</v>
      </c>
    </row>
    <row r="10287" spans="1:2">
      <c r="A10287" s="1" t="s">
        <v>8435</v>
      </c>
      <c r="B10287" t="e">
        <f>VLOOKUP(A:A,Sheet1!A:A,1,0)</f>
        <v>#N/A</v>
      </c>
    </row>
    <row r="10288" hidden="1" spans="1:2">
      <c r="A10288" s="1" t="s">
        <v>4754</v>
      </c>
      <c r="B10288" t="str">
        <f>VLOOKUP(A:A,Sheet1!A:A,1,0)</f>
        <v>S1141170158671655765</v>
      </c>
    </row>
    <row r="10289" hidden="1" spans="1:2">
      <c r="A10289" s="1" t="s">
        <v>4759</v>
      </c>
      <c r="B10289" t="str">
        <f>VLOOKUP(A:A,Sheet1!A:A,1,0)</f>
        <v>S1163532475104053019</v>
      </c>
    </row>
    <row r="10290" spans="1:2">
      <c r="A10290" s="1" t="s">
        <v>7496</v>
      </c>
      <c r="B10290" t="e">
        <f>VLOOKUP(A:A,Sheet1!A:A,1,0)</f>
        <v>#N/A</v>
      </c>
    </row>
    <row r="10291" hidden="1" spans="1:2">
      <c r="A10291" s="1" t="s">
        <v>1378</v>
      </c>
      <c r="B10291" t="str">
        <f>VLOOKUP(A:A,Sheet1!A:A,1,0)</f>
        <v>Y1038263406776843525</v>
      </c>
    </row>
    <row r="10292" hidden="1" spans="1:2">
      <c r="A10292" s="1" t="s">
        <v>4745</v>
      </c>
      <c r="B10292" t="str">
        <f>VLOOKUP(A:A,Sheet1!A:A,1,0)</f>
        <v>S1063626823636051174</v>
      </c>
    </row>
    <row r="10293" spans="1:2">
      <c r="A10293" s="1" t="s">
        <v>7497</v>
      </c>
      <c r="B10293" t="e">
        <f>VLOOKUP(A:A,Sheet1!A:A,1,0)</f>
        <v>#N/A</v>
      </c>
    </row>
    <row r="10294" spans="1:2">
      <c r="A10294" s="1" t="s">
        <v>8436</v>
      </c>
      <c r="B10294" t="e">
        <f>VLOOKUP(A:A,Sheet1!A:A,1,0)</f>
        <v>#N/A</v>
      </c>
    </row>
    <row r="10295" hidden="1" spans="1:2">
      <c r="A10295" s="1" t="s">
        <v>1362</v>
      </c>
      <c r="B10295" t="str">
        <f>VLOOKUP(A:A,Sheet1!A:A,1,0)</f>
        <v>S1210829191069238884</v>
      </c>
    </row>
    <row r="10296" hidden="1" spans="1:2">
      <c r="A10296" s="1" t="s">
        <v>1363</v>
      </c>
      <c r="B10296" t="str">
        <f>VLOOKUP(A:A,Sheet1!A:A,1,0)</f>
        <v>S1121262109231175115</v>
      </c>
    </row>
    <row r="10297" spans="1:2">
      <c r="A10297" s="1" t="s">
        <v>8437</v>
      </c>
      <c r="B10297" t="e">
        <f>VLOOKUP(A:A,Sheet1!A:A,1,0)</f>
        <v>#N/A</v>
      </c>
    </row>
    <row r="10298" spans="1:2">
      <c r="A10298" s="1" t="s">
        <v>8437</v>
      </c>
      <c r="B10298" t="e">
        <f>VLOOKUP(A:A,Sheet1!A:A,1,0)</f>
        <v>#N/A</v>
      </c>
    </row>
    <row r="10299" spans="1:2">
      <c r="A10299" s="1" t="s">
        <v>8437</v>
      </c>
      <c r="B10299" t="e">
        <f>VLOOKUP(A:A,Sheet1!A:A,1,0)</f>
        <v>#N/A</v>
      </c>
    </row>
    <row r="10300" spans="1:2">
      <c r="A10300" s="1" t="s">
        <v>8437</v>
      </c>
      <c r="B10300" t="e">
        <f>VLOOKUP(A:A,Sheet1!A:A,1,0)</f>
        <v>#N/A</v>
      </c>
    </row>
    <row r="10301" spans="1:2">
      <c r="A10301" s="1" t="s">
        <v>7498</v>
      </c>
      <c r="B10301" t="e">
        <f>VLOOKUP(A:A,Sheet1!A:A,1,0)</f>
        <v>#N/A</v>
      </c>
    </row>
    <row r="10302" spans="1:2">
      <c r="A10302" s="1" t="s">
        <v>8438</v>
      </c>
      <c r="B10302" t="e">
        <f>VLOOKUP(A:A,Sheet1!A:A,1,0)</f>
        <v>#N/A</v>
      </c>
    </row>
    <row r="10303" spans="1:2">
      <c r="A10303" s="1" t="s">
        <v>8439</v>
      </c>
      <c r="B10303" t="e">
        <f>VLOOKUP(A:A,Sheet1!A:A,1,0)</f>
        <v>#N/A</v>
      </c>
    </row>
    <row r="10304" spans="1:2">
      <c r="A10304" s="1" t="s">
        <v>8440</v>
      </c>
      <c r="B10304" t="e">
        <f>VLOOKUP(A:A,Sheet1!A:A,1,0)</f>
        <v>#N/A</v>
      </c>
    </row>
    <row r="10305" hidden="1" spans="1:2">
      <c r="A10305" s="1" t="s">
        <v>4746</v>
      </c>
      <c r="B10305" t="str">
        <f>VLOOKUP(A:A,Sheet1!A:A,1,0)</f>
        <v>Y1117031465423520877</v>
      </c>
    </row>
    <row r="10306" spans="1:2">
      <c r="A10306" s="1" t="s">
        <v>8441</v>
      </c>
      <c r="B10306" t="e">
        <f>VLOOKUP(A:A,Sheet1!A:A,1,0)</f>
        <v>#N/A</v>
      </c>
    </row>
    <row r="10307" spans="1:2">
      <c r="A10307" s="1" t="s">
        <v>8442</v>
      </c>
      <c r="B10307" t="e">
        <f>VLOOKUP(A:A,Sheet1!A:A,1,0)</f>
        <v>#N/A</v>
      </c>
    </row>
    <row r="10308" spans="1:2">
      <c r="A10308" s="1" t="s">
        <v>8443</v>
      </c>
      <c r="B10308" t="e">
        <f>VLOOKUP(A:A,Sheet1!A:A,1,0)</f>
        <v>#N/A</v>
      </c>
    </row>
    <row r="10309" spans="1:2">
      <c r="A10309" s="1" t="s">
        <v>8444</v>
      </c>
      <c r="B10309" t="e">
        <f>VLOOKUP(A:A,Sheet1!A:A,1,0)</f>
        <v>#N/A</v>
      </c>
    </row>
    <row r="10310" spans="1:2">
      <c r="A10310" s="1" t="s">
        <v>8445</v>
      </c>
      <c r="B10310" t="e">
        <f>VLOOKUP(A:A,Sheet1!A:A,1,0)</f>
        <v>#N/A</v>
      </c>
    </row>
    <row r="10311" spans="1:2">
      <c r="A10311" s="1" t="s">
        <v>8446</v>
      </c>
      <c r="B10311" t="e">
        <f>VLOOKUP(A:A,Sheet1!A:A,1,0)</f>
        <v>#N/A</v>
      </c>
    </row>
    <row r="10312" hidden="1" spans="1:2">
      <c r="A10312" s="1" t="s">
        <v>4744</v>
      </c>
      <c r="B10312" t="str">
        <f>VLOOKUP(A:A,Sheet1!A:A,1,0)</f>
        <v>S1142563783441814117</v>
      </c>
    </row>
    <row r="10313" spans="1:2">
      <c r="A10313" s="1" t="s">
        <v>8447</v>
      </c>
      <c r="B10313" t="e">
        <f>VLOOKUP(A:A,Sheet1!A:A,1,0)</f>
        <v>#N/A</v>
      </c>
    </row>
    <row r="10314" hidden="1" spans="1:2">
      <c r="A10314" s="1" t="s">
        <v>1368</v>
      </c>
      <c r="B10314" t="str">
        <f>VLOOKUP(A:A,Sheet1!A:A,1,0)</f>
        <v>Y1053888264846477124</v>
      </c>
    </row>
    <row r="10315" spans="1:2">
      <c r="A10315" s="1" t="s">
        <v>8448</v>
      </c>
      <c r="B10315" t="e">
        <f>VLOOKUP(A:A,Sheet1!A:A,1,0)</f>
        <v>#N/A</v>
      </c>
    </row>
    <row r="10316" spans="1:2">
      <c r="A10316" s="1" t="s">
        <v>8448</v>
      </c>
      <c r="B10316" t="e">
        <f>VLOOKUP(A:A,Sheet1!A:A,1,0)</f>
        <v>#N/A</v>
      </c>
    </row>
    <row r="10317" hidden="1" spans="1:2">
      <c r="A10317" s="1" t="s">
        <v>1372</v>
      </c>
      <c r="B10317" t="str">
        <f>VLOOKUP(A:A,Sheet1!A:A,1,0)</f>
        <v>P106599349347986</v>
      </c>
    </row>
    <row r="10318" spans="1:2">
      <c r="A10318" s="1" t="s">
        <v>8449</v>
      </c>
      <c r="B10318" t="e">
        <f>VLOOKUP(A:A,Sheet1!A:A,1,0)</f>
        <v>#N/A</v>
      </c>
    </row>
    <row r="10319" spans="1:2">
      <c r="A10319" s="1" t="s">
        <v>8450</v>
      </c>
      <c r="B10319" t="e">
        <f>VLOOKUP(A:A,Sheet1!A:A,1,0)</f>
        <v>#N/A</v>
      </c>
    </row>
    <row r="10320" spans="1:2">
      <c r="A10320" s="1" t="s">
        <v>8451</v>
      </c>
      <c r="B10320" t="e">
        <f>VLOOKUP(A:A,Sheet1!A:A,1,0)</f>
        <v>#N/A</v>
      </c>
    </row>
    <row r="10321" spans="1:2">
      <c r="A10321" s="1" t="s">
        <v>8452</v>
      </c>
      <c r="B10321" t="e">
        <f>VLOOKUP(A:A,Sheet1!A:A,1,0)</f>
        <v>#N/A</v>
      </c>
    </row>
    <row r="10322" spans="1:2">
      <c r="A10322" s="1" t="s">
        <v>8453</v>
      </c>
      <c r="B10322" t="e">
        <f>VLOOKUP(A:A,Sheet1!A:A,1,0)</f>
        <v>#N/A</v>
      </c>
    </row>
    <row r="10323" spans="1:2">
      <c r="A10323" s="1" t="s">
        <v>8453</v>
      </c>
      <c r="B10323" t="e">
        <f>VLOOKUP(A:A,Sheet1!A:A,1,0)</f>
        <v>#N/A</v>
      </c>
    </row>
    <row r="10324" spans="1:2">
      <c r="A10324" s="1" t="s">
        <v>8453</v>
      </c>
      <c r="B10324" t="e">
        <f>VLOOKUP(A:A,Sheet1!A:A,1,0)</f>
        <v>#N/A</v>
      </c>
    </row>
    <row r="10325" spans="1:2">
      <c r="A10325" s="1" t="s">
        <v>8453</v>
      </c>
      <c r="B10325" t="e">
        <f>VLOOKUP(A:A,Sheet1!A:A,1,0)</f>
        <v>#N/A</v>
      </c>
    </row>
    <row r="10326" spans="1:2">
      <c r="A10326" s="1" t="s">
        <v>8453</v>
      </c>
      <c r="B10326" t="e">
        <f>VLOOKUP(A:A,Sheet1!A:A,1,0)</f>
        <v>#N/A</v>
      </c>
    </row>
    <row r="10327" spans="1:2">
      <c r="A10327" s="1" t="s">
        <v>8454</v>
      </c>
      <c r="B10327" t="e">
        <f>VLOOKUP(A:A,Sheet1!A:A,1,0)</f>
        <v>#N/A</v>
      </c>
    </row>
    <row r="10328" spans="1:2">
      <c r="A10328" s="1" t="s">
        <v>8455</v>
      </c>
      <c r="B10328" t="e">
        <f>VLOOKUP(A:A,Sheet1!A:A,1,0)</f>
        <v>#N/A</v>
      </c>
    </row>
    <row r="10329" spans="1:2">
      <c r="A10329" s="1" t="s">
        <v>8455</v>
      </c>
      <c r="B10329" t="e">
        <f>VLOOKUP(A:A,Sheet1!A:A,1,0)</f>
        <v>#N/A</v>
      </c>
    </row>
    <row r="10330" hidden="1" spans="1:2">
      <c r="A10330" s="1" t="s">
        <v>1375</v>
      </c>
      <c r="B10330" t="str">
        <f>VLOOKUP(A:A,Sheet1!A:A,1,0)</f>
        <v>Y1205986203044231058</v>
      </c>
    </row>
    <row r="10331" hidden="1" spans="1:2">
      <c r="A10331" s="1" t="s">
        <v>4755</v>
      </c>
      <c r="B10331" t="str">
        <f>VLOOKUP(A:A,Sheet1!A:A,1,0)</f>
        <v>S1175599028250490195</v>
      </c>
    </row>
    <row r="10332" hidden="1" spans="1:2">
      <c r="A10332" s="1" t="s">
        <v>4739</v>
      </c>
      <c r="B10332" t="str">
        <f>VLOOKUP(A:A,Sheet1!A:A,1,0)</f>
        <v>Y1134782331043108265</v>
      </c>
    </row>
    <row r="10333" spans="1:2">
      <c r="A10333" s="1" t="s">
        <v>8456</v>
      </c>
      <c r="B10333" t="e">
        <f>VLOOKUP(A:A,Sheet1!A:A,1,0)</f>
        <v>#N/A</v>
      </c>
    </row>
    <row r="10334" spans="1:2">
      <c r="A10334" s="1" t="s">
        <v>8457</v>
      </c>
      <c r="B10334" t="e">
        <f>VLOOKUP(A:A,Sheet1!A:A,1,0)</f>
        <v>#N/A</v>
      </c>
    </row>
    <row r="10335" hidden="1" spans="1:2">
      <c r="A10335" s="1" t="s">
        <v>4748</v>
      </c>
      <c r="B10335" t="str">
        <f>VLOOKUP(A:A,Sheet1!A:A,1,0)</f>
        <v>Y1043125797746716472</v>
      </c>
    </row>
    <row r="10336" spans="1:2">
      <c r="A10336" s="1" t="s">
        <v>8458</v>
      </c>
      <c r="B10336" t="e">
        <f>VLOOKUP(A:A,Sheet1!A:A,1,0)</f>
        <v>#N/A</v>
      </c>
    </row>
    <row r="10337" hidden="1" spans="1:2">
      <c r="A10337" s="1" t="s">
        <v>4777</v>
      </c>
      <c r="B10337" t="str">
        <f>VLOOKUP(A:A,Sheet1!A:A,1,0)</f>
        <v>S1060315245393050004</v>
      </c>
    </row>
    <row r="10338" spans="1:2">
      <c r="A10338" s="1" t="s">
        <v>8459</v>
      </c>
      <c r="B10338" t="e">
        <f>VLOOKUP(A:A,Sheet1!A:A,1,0)</f>
        <v>#N/A</v>
      </c>
    </row>
    <row r="10339" spans="1:2">
      <c r="A10339" s="1" t="s">
        <v>8460</v>
      </c>
      <c r="B10339" t="e">
        <f>VLOOKUP(A:A,Sheet1!A:A,1,0)</f>
        <v>#N/A</v>
      </c>
    </row>
    <row r="10340" spans="1:2">
      <c r="A10340" s="1" t="s">
        <v>8461</v>
      </c>
      <c r="B10340" t="e">
        <f>VLOOKUP(A:A,Sheet1!A:A,1,0)</f>
        <v>#N/A</v>
      </c>
    </row>
    <row r="10341" spans="1:2">
      <c r="A10341" s="1" t="s">
        <v>8462</v>
      </c>
      <c r="B10341" t="e">
        <f>VLOOKUP(A:A,Sheet1!A:A,1,0)</f>
        <v>#N/A</v>
      </c>
    </row>
    <row r="10342" spans="1:2">
      <c r="A10342" s="1" t="s">
        <v>8463</v>
      </c>
      <c r="B10342" t="e">
        <f>VLOOKUP(A:A,Sheet1!A:A,1,0)</f>
        <v>#N/A</v>
      </c>
    </row>
    <row r="10343" spans="1:2">
      <c r="A10343" s="1" t="s">
        <v>8464</v>
      </c>
      <c r="B10343" t="e">
        <f>VLOOKUP(A:A,Sheet1!A:A,1,0)</f>
        <v>#N/A</v>
      </c>
    </row>
    <row r="10344" spans="1:2">
      <c r="A10344" s="1" t="s">
        <v>8464</v>
      </c>
      <c r="B10344" t="e">
        <f>VLOOKUP(A:A,Sheet1!A:A,1,0)</f>
        <v>#N/A</v>
      </c>
    </row>
    <row r="10345" spans="1:2">
      <c r="A10345" s="1" t="s">
        <v>8464</v>
      </c>
      <c r="B10345" t="e">
        <f>VLOOKUP(A:A,Sheet1!A:A,1,0)</f>
        <v>#N/A</v>
      </c>
    </row>
    <row r="10346" spans="1:2">
      <c r="A10346" s="1" t="s">
        <v>8464</v>
      </c>
      <c r="B10346" t="e">
        <f>VLOOKUP(A:A,Sheet1!A:A,1,0)</f>
        <v>#N/A</v>
      </c>
    </row>
    <row r="10347" spans="1:2">
      <c r="A10347" s="1" t="s">
        <v>8465</v>
      </c>
      <c r="B10347" t="e">
        <f>VLOOKUP(A:A,Sheet1!A:A,1,0)</f>
        <v>#N/A</v>
      </c>
    </row>
    <row r="10348" hidden="1" spans="1:2">
      <c r="A10348" s="1" t="s">
        <v>4768</v>
      </c>
      <c r="B10348" t="str">
        <f>VLOOKUP(A:A,Sheet1!A:A,1,0)</f>
        <v>S1133750449368025934</v>
      </c>
    </row>
    <row r="10349" spans="1:2">
      <c r="A10349" s="1" t="s">
        <v>8466</v>
      </c>
      <c r="B10349" t="e">
        <f>VLOOKUP(A:A,Sheet1!A:A,1,0)</f>
        <v>#N/A</v>
      </c>
    </row>
    <row r="10350" spans="1:2">
      <c r="A10350" s="1" t="s">
        <v>8467</v>
      </c>
      <c r="B10350" t="e">
        <f>VLOOKUP(A:A,Sheet1!A:A,1,0)</f>
        <v>#N/A</v>
      </c>
    </row>
    <row r="10351" hidden="1" spans="1:2">
      <c r="A10351" s="1" t="s">
        <v>1361</v>
      </c>
      <c r="B10351" t="str">
        <f>VLOOKUP(A:A,Sheet1!A:A,1,0)</f>
        <v>S1178642274521338749</v>
      </c>
    </row>
    <row r="10352" spans="1:2">
      <c r="A10352" s="1" t="s">
        <v>8468</v>
      </c>
      <c r="B10352" t="e">
        <f>VLOOKUP(A:A,Sheet1!A:A,1,0)</f>
        <v>#N/A</v>
      </c>
    </row>
    <row r="10353" hidden="1" spans="1:2">
      <c r="A10353" s="1" t="s">
        <v>4752</v>
      </c>
      <c r="B10353" t="str">
        <f>VLOOKUP(A:A,Sheet1!A:A,1,0)</f>
        <v>S1020880405051965675</v>
      </c>
    </row>
    <row r="10354" spans="1:2">
      <c r="A10354" s="1" t="s">
        <v>8469</v>
      </c>
      <c r="B10354" t="e">
        <f>VLOOKUP(A:A,Sheet1!A:A,1,0)</f>
        <v>#N/A</v>
      </c>
    </row>
    <row r="10355" hidden="1" spans="1:2">
      <c r="A10355" s="1" t="s">
        <v>4763</v>
      </c>
      <c r="B10355" t="str">
        <f>VLOOKUP(A:A,Sheet1!A:A,1,0)</f>
        <v>S1212434277905902820</v>
      </c>
    </row>
    <row r="10356" hidden="1" spans="1:2">
      <c r="A10356" s="1" t="s">
        <v>4756</v>
      </c>
      <c r="B10356" t="str">
        <f>VLOOKUP(A:A,Sheet1!A:A,1,0)</f>
        <v>Y1135049956560442971</v>
      </c>
    </row>
    <row r="10357" hidden="1" spans="1:2">
      <c r="A10357" s="1" t="s">
        <v>4747</v>
      </c>
      <c r="B10357" t="str">
        <f>VLOOKUP(A:A,Sheet1!A:A,1,0)</f>
        <v>S1050385573852052813</v>
      </c>
    </row>
    <row r="10358" hidden="1" spans="1:2">
      <c r="A10358" s="1" t="s">
        <v>4772</v>
      </c>
      <c r="B10358" t="str">
        <f>VLOOKUP(A:A,Sheet1!A:A,1,0)</f>
        <v>Y1073952235054218403</v>
      </c>
    </row>
    <row r="10359" hidden="1" spans="1:2">
      <c r="A10359" s="1" t="s">
        <v>1360</v>
      </c>
      <c r="B10359" t="str">
        <f>VLOOKUP(A:A,Sheet1!A:A,1,0)</f>
        <v>S1074034863406632969</v>
      </c>
    </row>
    <row r="10360" hidden="1" spans="1:2">
      <c r="A10360" s="1" t="s">
        <v>4765</v>
      </c>
      <c r="B10360" t="str">
        <f>VLOOKUP(A:A,Sheet1!A:A,1,0)</f>
        <v>S1000169093699972335</v>
      </c>
    </row>
    <row r="10361" spans="1:2">
      <c r="A10361" s="1" t="s">
        <v>8470</v>
      </c>
      <c r="B10361" t="e">
        <f>VLOOKUP(A:A,Sheet1!A:A,1,0)</f>
        <v>#N/A</v>
      </c>
    </row>
    <row r="10362" spans="1:2">
      <c r="A10362" s="1" t="s">
        <v>8471</v>
      </c>
      <c r="B10362" t="e">
        <f>VLOOKUP(A:A,Sheet1!A:A,1,0)</f>
        <v>#N/A</v>
      </c>
    </row>
    <row r="10363" spans="1:2">
      <c r="A10363" s="1" t="s">
        <v>8471</v>
      </c>
      <c r="B10363" t="e">
        <f>VLOOKUP(A:A,Sheet1!A:A,1,0)</f>
        <v>#N/A</v>
      </c>
    </row>
    <row r="10364" hidden="1" spans="1:2">
      <c r="A10364" s="1" t="s">
        <v>1365</v>
      </c>
      <c r="B10364" t="str">
        <f>VLOOKUP(A:A,Sheet1!A:A,1,0)</f>
        <v>S1065318956023072901</v>
      </c>
    </row>
    <row r="10365" hidden="1" spans="1:2">
      <c r="A10365" s="1" t="s">
        <v>1366</v>
      </c>
      <c r="B10365" t="str">
        <f>VLOOKUP(A:A,Sheet1!A:A,1,0)</f>
        <v>S1007795119083721852</v>
      </c>
    </row>
    <row r="10366" spans="1:2">
      <c r="A10366" s="1" t="s">
        <v>8472</v>
      </c>
      <c r="B10366" t="e">
        <f>VLOOKUP(A:A,Sheet1!A:A,1,0)</f>
        <v>#N/A</v>
      </c>
    </row>
    <row r="10367" hidden="1" spans="1:2">
      <c r="A10367" s="1" t="s">
        <v>1357</v>
      </c>
      <c r="B10367" t="str">
        <f>VLOOKUP(A:A,Sheet1!A:A,1,0)</f>
        <v>S1212599019944770156</v>
      </c>
    </row>
    <row r="10368" spans="1:2">
      <c r="A10368" s="1" t="s">
        <v>8473</v>
      </c>
      <c r="B10368" t="e">
        <f>VLOOKUP(A:A,Sheet1!A:A,1,0)</f>
        <v>#N/A</v>
      </c>
    </row>
    <row r="10369" spans="1:2">
      <c r="A10369" s="1" t="s">
        <v>8474</v>
      </c>
      <c r="B10369" t="e">
        <f>VLOOKUP(A:A,Sheet1!A:A,1,0)</f>
        <v>#N/A</v>
      </c>
    </row>
    <row r="10370" hidden="1" spans="1:2">
      <c r="A10370" s="1" t="s">
        <v>4767</v>
      </c>
      <c r="B10370" t="str">
        <f>VLOOKUP(A:A,Sheet1!A:A,1,0)</f>
        <v>S1059276945372758605</v>
      </c>
    </row>
    <row r="10371" spans="1:2">
      <c r="A10371" s="1" t="s">
        <v>8475</v>
      </c>
      <c r="B10371" t="e">
        <f>VLOOKUP(A:A,Sheet1!A:A,1,0)</f>
        <v>#N/A</v>
      </c>
    </row>
    <row r="10372" spans="1:2">
      <c r="A10372" s="1" t="s">
        <v>8475</v>
      </c>
      <c r="B10372" t="e">
        <f>VLOOKUP(A:A,Sheet1!A:A,1,0)</f>
        <v>#N/A</v>
      </c>
    </row>
    <row r="10373" spans="1:2">
      <c r="A10373" s="1" t="s">
        <v>8475</v>
      </c>
      <c r="B10373" t="e">
        <f>VLOOKUP(A:A,Sheet1!A:A,1,0)</f>
        <v>#N/A</v>
      </c>
    </row>
    <row r="10374" spans="1:2">
      <c r="A10374" s="1" t="s">
        <v>8475</v>
      </c>
      <c r="B10374" t="e">
        <f>VLOOKUP(A:A,Sheet1!A:A,1,0)</f>
        <v>#N/A</v>
      </c>
    </row>
    <row r="10375" spans="1:2">
      <c r="A10375" s="1" t="s">
        <v>8476</v>
      </c>
      <c r="B10375" t="e">
        <f>VLOOKUP(A:A,Sheet1!A:A,1,0)</f>
        <v>#N/A</v>
      </c>
    </row>
    <row r="10376" spans="1:2">
      <c r="A10376" s="1" t="s">
        <v>8476</v>
      </c>
      <c r="B10376" t="e">
        <f>VLOOKUP(A:A,Sheet1!A:A,1,0)</f>
        <v>#N/A</v>
      </c>
    </row>
    <row r="10377" spans="1:2">
      <c r="A10377" s="1" t="s">
        <v>8477</v>
      </c>
      <c r="B10377" t="e">
        <f>VLOOKUP(A:A,Sheet1!A:A,1,0)</f>
        <v>#N/A</v>
      </c>
    </row>
    <row r="10378" spans="1:2">
      <c r="A10378" s="1" t="s">
        <v>8478</v>
      </c>
      <c r="B10378" t="e">
        <f>VLOOKUP(A:A,Sheet1!A:A,1,0)</f>
        <v>#N/A</v>
      </c>
    </row>
    <row r="10379" spans="1:2">
      <c r="A10379" s="1" t="s">
        <v>8479</v>
      </c>
      <c r="B10379" t="e">
        <f>VLOOKUP(A:A,Sheet1!A:A,1,0)</f>
        <v>#N/A</v>
      </c>
    </row>
    <row r="10380" spans="1:2">
      <c r="A10380" s="1" t="s">
        <v>7499</v>
      </c>
      <c r="B10380" t="e">
        <f>VLOOKUP(A:A,Sheet1!A:A,1,0)</f>
        <v>#N/A</v>
      </c>
    </row>
    <row r="10381" spans="1:2">
      <c r="A10381" s="1" t="s">
        <v>7500</v>
      </c>
      <c r="B10381" t="e">
        <f>VLOOKUP(A:A,Sheet1!A:A,1,0)</f>
        <v>#N/A</v>
      </c>
    </row>
    <row r="10382" spans="1:2">
      <c r="A10382" s="1" t="s">
        <v>8480</v>
      </c>
      <c r="B10382" t="e">
        <f>VLOOKUP(A:A,Sheet1!A:A,1,0)</f>
        <v>#N/A</v>
      </c>
    </row>
    <row r="10383" spans="1:2">
      <c r="A10383" s="1" t="s">
        <v>7501</v>
      </c>
      <c r="B10383" t="e">
        <f>VLOOKUP(A:A,Sheet1!A:A,1,0)</f>
        <v>#N/A</v>
      </c>
    </row>
    <row r="10384" spans="1:2">
      <c r="A10384" s="1" t="s">
        <v>7502</v>
      </c>
      <c r="B10384" t="e">
        <f>VLOOKUP(A:A,Sheet1!A:A,1,0)</f>
        <v>#N/A</v>
      </c>
    </row>
    <row r="10385" spans="1:2">
      <c r="A10385" s="1" t="s">
        <v>7503</v>
      </c>
      <c r="B10385" t="e">
        <f>VLOOKUP(A:A,Sheet1!A:A,1,0)</f>
        <v>#N/A</v>
      </c>
    </row>
    <row r="10386" spans="1:2">
      <c r="A10386" s="1" t="s">
        <v>8481</v>
      </c>
      <c r="B10386" t="e">
        <f>VLOOKUP(A:A,Sheet1!A:A,1,0)</f>
        <v>#N/A</v>
      </c>
    </row>
    <row r="10387" spans="1:2">
      <c r="A10387" s="1" t="s">
        <v>8482</v>
      </c>
      <c r="B10387" t="e">
        <f>VLOOKUP(A:A,Sheet1!A:A,1,0)</f>
        <v>#N/A</v>
      </c>
    </row>
    <row r="10388" spans="1:2">
      <c r="A10388" s="1" t="s">
        <v>8483</v>
      </c>
      <c r="B10388" t="e">
        <f>VLOOKUP(A:A,Sheet1!A:A,1,0)</f>
        <v>#N/A</v>
      </c>
    </row>
    <row r="10389" spans="1:2">
      <c r="A10389" s="1" t="s">
        <v>8484</v>
      </c>
      <c r="B10389" t="e">
        <f>VLOOKUP(A:A,Sheet1!A:A,1,0)</f>
        <v>#N/A</v>
      </c>
    </row>
    <row r="10390" hidden="1" spans="1:2">
      <c r="A10390" s="1" t="s">
        <v>4753</v>
      </c>
      <c r="B10390" t="str">
        <f>VLOOKUP(A:A,Sheet1!A:A,1,0)</f>
        <v>S1103624478057916962</v>
      </c>
    </row>
    <row r="10391" hidden="1" spans="1:2">
      <c r="A10391" s="1" t="s">
        <v>4776</v>
      </c>
      <c r="B10391" t="str">
        <f>VLOOKUP(A:A,Sheet1!A:A,1,0)</f>
        <v>S1000283844161871126</v>
      </c>
    </row>
    <row r="10392" hidden="1" spans="1:2">
      <c r="A10392" s="1" t="s">
        <v>4741</v>
      </c>
      <c r="B10392" t="str">
        <f>VLOOKUP(A:A,Sheet1!A:A,1,0)</f>
        <v>S1177608780747481649</v>
      </c>
    </row>
    <row r="10393" spans="1:2">
      <c r="A10393" s="1" t="s">
        <v>8485</v>
      </c>
      <c r="B10393" t="e">
        <f>VLOOKUP(A:A,Sheet1!A:A,1,0)</f>
        <v>#N/A</v>
      </c>
    </row>
    <row r="10394" spans="1:2">
      <c r="A10394" s="1" t="s">
        <v>8486</v>
      </c>
      <c r="B10394" t="e">
        <f>VLOOKUP(A:A,Sheet1!A:A,1,0)</f>
        <v>#N/A</v>
      </c>
    </row>
    <row r="10395" hidden="1" spans="1:2">
      <c r="A10395" s="1" t="s">
        <v>4773</v>
      </c>
      <c r="B10395" t="str">
        <f>VLOOKUP(A:A,Sheet1!A:A,1,0)</f>
        <v>Y1009166230307448568</v>
      </c>
    </row>
    <row r="10396" spans="1:2">
      <c r="A10396" s="1" t="s">
        <v>8487</v>
      </c>
      <c r="B10396" t="e">
        <f>VLOOKUP(A:A,Sheet1!A:A,1,0)</f>
        <v>#N/A</v>
      </c>
    </row>
    <row r="10397" spans="1:2">
      <c r="A10397" s="1" t="s">
        <v>8487</v>
      </c>
      <c r="B10397" t="e">
        <f>VLOOKUP(A:A,Sheet1!A:A,1,0)</f>
        <v>#N/A</v>
      </c>
    </row>
    <row r="10398" spans="1:2">
      <c r="A10398" s="1" t="s">
        <v>8487</v>
      </c>
      <c r="B10398" t="e">
        <f>VLOOKUP(A:A,Sheet1!A:A,1,0)</f>
        <v>#N/A</v>
      </c>
    </row>
    <row r="10399" spans="1:2">
      <c r="A10399" s="1" t="s">
        <v>8488</v>
      </c>
      <c r="B10399" t="e">
        <f>VLOOKUP(A:A,Sheet1!A:A,1,0)</f>
        <v>#N/A</v>
      </c>
    </row>
    <row r="10400" spans="1:2">
      <c r="A10400" s="1" t="s">
        <v>8489</v>
      </c>
      <c r="B10400" t="e">
        <f>VLOOKUP(A:A,Sheet1!A:A,1,0)</f>
        <v>#N/A</v>
      </c>
    </row>
    <row r="10401" spans="1:2">
      <c r="A10401" s="1" t="s">
        <v>8490</v>
      </c>
      <c r="B10401" t="e">
        <f>VLOOKUP(A:A,Sheet1!A:A,1,0)</f>
        <v>#N/A</v>
      </c>
    </row>
    <row r="10402" spans="1:2">
      <c r="A10402" s="1" t="s">
        <v>8490</v>
      </c>
      <c r="B10402" t="e">
        <f>VLOOKUP(A:A,Sheet1!A:A,1,0)</f>
        <v>#N/A</v>
      </c>
    </row>
    <row r="10403" spans="1:2">
      <c r="A10403" s="1" t="s">
        <v>8490</v>
      </c>
      <c r="B10403" t="e">
        <f>VLOOKUP(A:A,Sheet1!A:A,1,0)</f>
        <v>#N/A</v>
      </c>
    </row>
    <row r="10404" spans="1:2">
      <c r="A10404" s="1" t="s">
        <v>7504</v>
      </c>
      <c r="B10404" t="e">
        <f>VLOOKUP(A:A,Sheet1!A:A,1,0)</f>
        <v>#N/A</v>
      </c>
    </row>
    <row r="10405" spans="1:2">
      <c r="A10405" s="1" t="s">
        <v>8491</v>
      </c>
      <c r="B10405" t="e">
        <f>VLOOKUP(A:A,Sheet1!A:A,1,0)</f>
        <v>#N/A</v>
      </c>
    </row>
    <row r="10406" spans="1:2">
      <c r="A10406" s="1" t="s">
        <v>8492</v>
      </c>
      <c r="B10406" t="e">
        <f>VLOOKUP(A:A,Sheet1!A:A,1,0)</f>
        <v>#N/A</v>
      </c>
    </row>
    <row r="10407" spans="1:2">
      <c r="A10407" s="1" t="s">
        <v>8493</v>
      </c>
      <c r="B10407" t="e">
        <f>VLOOKUP(A:A,Sheet1!A:A,1,0)</f>
        <v>#N/A</v>
      </c>
    </row>
    <row r="10408" spans="1:2">
      <c r="A10408" s="1" t="s">
        <v>8494</v>
      </c>
      <c r="B10408" t="e">
        <f>VLOOKUP(A:A,Sheet1!A:A,1,0)</f>
        <v>#N/A</v>
      </c>
    </row>
    <row r="10409" spans="1:2">
      <c r="A10409" s="1" t="s">
        <v>8495</v>
      </c>
      <c r="B10409" t="e">
        <f>VLOOKUP(A:A,Sheet1!A:A,1,0)</f>
        <v>#N/A</v>
      </c>
    </row>
    <row r="10410" spans="1:2">
      <c r="A10410" s="1" t="s">
        <v>8496</v>
      </c>
      <c r="B10410" t="e">
        <f>VLOOKUP(A:A,Sheet1!A:A,1,0)</f>
        <v>#N/A</v>
      </c>
    </row>
    <row r="10411" spans="1:2">
      <c r="A10411" s="1" t="s">
        <v>8497</v>
      </c>
      <c r="B10411" t="e">
        <f>VLOOKUP(A:A,Sheet1!A:A,1,0)</f>
        <v>#N/A</v>
      </c>
    </row>
    <row r="10412" spans="1:2">
      <c r="A10412" s="1" t="s">
        <v>8498</v>
      </c>
      <c r="B10412" t="e">
        <f>VLOOKUP(A:A,Sheet1!A:A,1,0)</f>
        <v>#N/A</v>
      </c>
    </row>
    <row r="10413" spans="1:2">
      <c r="A10413" s="1" t="s">
        <v>8499</v>
      </c>
      <c r="B10413" t="e">
        <f>VLOOKUP(A:A,Sheet1!A:A,1,0)</f>
        <v>#N/A</v>
      </c>
    </row>
    <row r="10414" hidden="1" spans="1:2">
      <c r="A10414" s="1" t="s">
        <v>1373</v>
      </c>
      <c r="B10414" t="str">
        <f>VLOOKUP(A:A,Sheet1!A:A,1,0)</f>
        <v>S1066781411187972227</v>
      </c>
    </row>
    <row r="10415" spans="1:2">
      <c r="A10415" s="1" t="s">
        <v>8500</v>
      </c>
      <c r="B10415" t="e">
        <f>VLOOKUP(A:A,Sheet1!A:A,1,0)</f>
        <v>#N/A</v>
      </c>
    </row>
    <row r="10416" hidden="1" spans="1:2">
      <c r="A10416" s="1" t="s">
        <v>4766</v>
      </c>
      <c r="B10416" t="str">
        <f>VLOOKUP(A:A,Sheet1!A:A,1,0)</f>
        <v>S1115478253218739047</v>
      </c>
    </row>
    <row r="10417" spans="1:2">
      <c r="A10417" s="1" t="s">
        <v>8501</v>
      </c>
      <c r="B10417" t="e">
        <f>VLOOKUP(A:A,Sheet1!A:A,1,0)</f>
        <v>#N/A</v>
      </c>
    </row>
    <row r="10418" hidden="1" spans="1:2">
      <c r="A10418" s="1" t="s">
        <v>4762</v>
      </c>
      <c r="B10418" t="str">
        <f>VLOOKUP(A:A,Sheet1!A:A,1,0)</f>
        <v>S1124968275932263135</v>
      </c>
    </row>
    <row r="10419" spans="1:2">
      <c r="A10419" s="1" t="s">
        <v>8502</v>
      </c>
      <c r="B10419" t="e">
        <f>VLOOKUP(A:A,Sheet1!A:A,1,0)</f>
        <v>#N/A</v>
      </c>
    </row>
    <row r="10420" spans="1:2">
      <c r="A10420" s="1" t="s">
        <v>8503</v>
      </c>
      <c r="B10420" t="e">
        <f>VLOOKUP(A:A,Sheet1!A:A,1,0)</f>
        <v>#N/A</v>
      </c>
    </row>
    <row r="10421" hidden="1" spans="1:2">
      <c r="A10421" s="1" t="s">
        <v>4757</v>
      </c>
      <c r="B10421" t="str">
        <f>VLOOKUP(A:A,Sheet1!A:A,1,0)</f>
        <v>S1047857584943041961</v>
      </c>
    </row>
    <row r="10422" spans="1:2">
      <c r="A10422" s="1" t="s">
        <v>8504</v>
      </c>
      <c r="B10422" t="e">
        <f>VLOOKUP(A:A,Sheet1!A:A,1,0)</f>
        <v>#N/A</v>
      </c>
    </row>
    <row r="10423" spans="1:2">
      <c r="A10423" s="1" t="s">
        <v>8505</v>
      </c>
      <c r="B10423" t="e">
        <f>VLOOKUP(A:A,Sheet1!A:A,1,0)</f>
        <v>#N/A</v>
      </c>
    </row>
    <row r="10424" hidden="1" spans="1:2">
      <c r="A10424" s="1" t="s">
        <v>4769</v>
      </c>
      <c r="B10424" t="str">
        <f>VLOOKUP(A:A,Sheet1!A:A,1,0)</f>
        <v>S1115966812816128640</v>
      </c>
    </row>
    <row r="10425" spans="1:2">
      <c r="A10425" s="1" t="s">
        <v>8506</v>
      </c>
      <c r="B10425" t="e">
        <f>VLOOKUP(A:A,Sheet1!A:A,1,0)</f>
        <v>#N/A</v>
      </c>
    </row>
    <row r="10426" spans="1:2">
      <c r="A10426" s="1" t="s">
        <v>8506</v>
      </c>
      <c r="B10426" t="e">
        <f>VLOOKUP(A:A,Sheet1!A:A,1,0)</f>
        <v>#N/A</v>
      </c>
    </row>
    <row r="10427" spans="1:2">
      <c r="A10427" s="1" t="s">
        <v>8506</v>
      </c>
      <c r="B10427" t="e">
        <f>VLOOKUP(A:A,Sheet1!A:A,1,0)</f>
        <v>#N/A</v>
      </c>
    </row>
    <row r="10428" hidden="1" spans="1:2">
      <c r="A10428" s="1" t="s">
        <v>1370</v>
      </c>
      <c r="B10428" t="str">
        <f>VLOOKUP(A:A,Sheet1!A:A,1,0)</f>
        <v>Y1099075328292117562</v>
      </c>
    </row>
    <row r="10429" spans="1:2">
      <c r="A10429" s="1" t="s">
        <v>8507</v>
      </c>
      <c r="B10429" t="e">
        <f>VLOOKUP(A:A,Sheet1!A:A,1,0)</f>
        <v>#N/A</v>
      </c>
    </row>
    <row r="10430" spans="1:2">
      <c r="A10430" s="1" t="s">
        <v>8508</v>
      </c>
      <c r="B10430" t="e">
        <f>VLOOKUP(A:A,Sheet1!A:A,1,0)</f>
        <v>#N/A</v>
      </c>
    </row>
    <row r="10431" hidden="1" spans="1:2">
      <c r="A10431" s="1" t="s">
        <v>4774</v>
      </c>
      <c r="B10431" t="str">
        <f>VLOOKUP(A:A,Sheet1!A:A,1,0)</f>
        <v>P113627563898406</v>
      </c>
    </row>
    <row r="10432" spans="1:2">
      <c r="A10432" s="1" t="s">
        <v>8509</v>
      </c>
      <c r="B10432" t="e">
        <f>VLOOKUP(A:A,Sheet1!A:A,1,0)</f>
        <v>#N/A</v>
      </c>
    </row>
    <row r="10433" spans="1:2">
      <c r="A10433" s="1" t="s">
        <v>8509</v>
      </c>
      <c r="B10433" t="e">
        <f>VLOOKUP(A:A,Sheet1!A:A,1,0)</f>
        <v>#N/A</v>
      </c>
    </row>
    <row r="10434" spans="1:2">
      <c r="A10434" s="1" t="s">
        <v>8509</v>
      </c>
      <c r="B10434" t="e">
        <f>VLOOKUP(A:A,Sheet1!A:A,1,0)</f>
        <v>#N/A</v>
      </c>
    </row>
    <row r="10435" spans="1:2">
      <c r="A10435" s="1" t="s">
        <v>8510</v>
      </c>
      <c r="B10435" t="e">
        <f>VLOOKUP(A:A,Sheet1!A:A,1,0)</f>
        <v>#N/A</v>
      </c>
    </row>
    <row r="10436" spans="1:2">
      <c r="A10436" s="1" t="s">
        <v>7505</v>
      </c>
      <c r="B10436" t="e">
        <f>VLOOKUP(A:A,Sheet1!A:A,1,0)</f>
        <v>#N/A</v>
      </c>
    </row>
    <row r="10437" spans="1:2">
      <c r="A10437" s="1" t="s">
        <v>7506</v>
      </c>
      <c r="B10437" t="e">
        <f>VLOOKUP(A:A,Sheet1!A:A,1,0)</f>
        <v>#N/A</v>
      </c>
    </row>
    <row r="10438" spans="1:2">
      <c r="A10438" s="1" t="s">
        <v>8511</v>
      </c>
      <c r="B10438" t="e">
        <f>VLOOKUP(A:A,Sheet1!A:A,1,0)</f>
        <v>#N/A</v>
      </c>
    </row>
    <row r="10439" spans="1:2">
      <c r="A10439" s="1" t="s">
        <v>8511</v>
      </c>
      <c r="B10439" t="e">
        <f>VLOOKUP(A:A,Sheet1!A:A,1,0)</f>
        <v>#N/A</v>
      </c>
    </row>
    <row r="10440" spans="1:2">
      <c r="A10440" s="1" t="s">
        <v>8511</v>
      </c>
      <c r="B10440" t="e">
        <f>VLOOKUP(A:A,Sheet1!A:A,1,0)</f>
        <v>#N/A</v>
      </c>
    </row>
    <row r="10441" hidden="1" spans="1:2">
      <c r="A10441" s="1" t="s">
        <v>1355</v>
      </c>
      <c r="B10441" t="str">
        <f>VLOOKUP(A:A,Sheet1!A:A,1,0)</f>
        <v>Y1202323582933679881</v>
      </c>
    </row>
    <row r="10442" hidden="1" spans="1:2">
      <c r="A10442" s="1" t="s">
        <v>4750</v>
      </c>
      <c r="B10442" t="str">
        <f>VLOOKUP(A:A,Sheet1!A:A,1,0)</f>
        <v>Y1132437154114830432</v>
      </c>
    </row>
    <row r="10443" spans="1:2">
      <c r="A10443" s="1" t="s">
        <v>8512</v>
      </c>
      <c r="B10443" t="e">
        <f>VLOOKUP(A:A,Sheet1!A:A,1,0)</f>
        <v>#N/A</v>
      </c>
    </row>
    <row r="10444" spans="1:2">
      <c r="A10444" s="1" t="s">
        <v>8513</v>
      </c>
      <c r="B10444" t="e">
        <f>VLOOKUP(A:A,Sheet1!A:A,1,0)</f>
        <v>#N/A</v>
      </c>
    </row>
    <row r="10445" spans="1:2">
      <c r="A10445" s="1" t="s">
        <v>8514</v>
      </c>
      <c r="B10445" t="e">
        <f>VLOOKUP(A:A,Sheet1!A:A,1,0)</f>
        <v>#N/A</v>
      </c>
    </row>
    <row r="10446" spans="1:2">
      <c r="A10446" s="1" t="s">
        <v>8515</v>
      </c>
      <c r="B10446" t="e">
        <f>VLOOKUP(A:A,Sheet1!A:A,1,0)</f>
        <v>#N/A</v>
      </c>
    </row>
    <row r="10447" spans="1:2">
      <c r="A10447" s="1" t="s">
        <v>8516</v>
      </c>
      <c r="B10447" t="e">
        <f>VLOOKUP(A:A,Sheet1!A:A,1,0)</f>
        <v>#N/A</v>
      </c>
    </row>
    <row r="10448" hidden="1" spans="1:2">
      <c r="A10448" s="1" t="s">
        <v>1380</v>
      </c>
      <c r="B10448" t="str">
        <f>VLOOKUP(A:A,Sheet1!A:A,1,0)</f>
        <v>S1068853109771064691</v>
      </c>
    </row>
    <row r="10449" spans="1:2">
      <c r="A10449" s="1" t="s">
        <v>8517</v>
      </c>
      <c r="B10449" t="e">
        <f>VLOOKUP(A:A,Sheet1!A:A,1,0)</f>
        <v>#N/A</v>
      </c>
    </row>
    <row r="10450" hidden="1" spans="1:2">
      <c r="A10450" s="1" t="s">
        <v>4778</v>
      </c>
      <c r="B10450" t="str">
        <f>VLOOKUP(A:A,Sheet1!A:A,1,0)</f>
        <v>S1057927856453278350</v>
      </c>
    </row>
    <row r="10451" spans="1:2">
      <c r="A10451" s="1" t="s">
        <v>8518</v>
      </c>
      <c r="B10451" t="e">
        <f>VLOOKUP(A:A,Sheet1!A:A,1,0)</f>
        <v>#N/A</v>
      </c>
    </row>
    <row r="10452" hidden="1" spans="1:2">
      <c r="A10452" s="1" t="s">
        <v>1371</v>
      </c>
      <c r="B10452" t="str">
        <f>VLOOKUP(A:A,Sheet1!A:A,1,0)</f>
        <v>Y1069222012837330852</v>
      </c>
    </row>
    <row r="10453" spans="1:2">
      <c r="A10453" s="1" t="s">
        <v>8519</v>
      </c>
      <c r="B10453" t="e">
        <f>VLOOKUP(A:A,Sheet1!A:A,1,0)</f>
        <v>#N/A</v>
      </c>
    </row>
    <row r="10454" spans="1:2">
      <c r="A10454" s="1" t="s">
        <v>8520</v>
      </c>
      <c r="B10454" t="e">
        <f>VLOOKUP(A:A,Sheet1!A:A,1,0)</f>
        <v>#N/A</v>
      </c>
    </row>
    <row r="10455" spans="1:2">
      <c r="A10455" s="1" t="s">
        <v>8521</v>
      </c>
      <c r="B10455" t="e">
        <f>VLOOKUP(A:A,Sheet1!A:A,1,0)</f>
        <v>#N/A</v>
      </c>
    </row>
    <row r="10456" spans="1:2">
      <c r="A10456" s="1" t="s">
        <v>8522</v>
      </c>
      <c r="B10456" t="e">
        <f>VLOOKUP(A:A,Sheet1!A:A,1,0)</f>
        <v>#N/A</v>
      </c>
    </row>
    <row r="10457" spans="1:2">
      <c r="A10457" s="1" t="s">
        <v>8523</v>
      </c>
      <c r="B10457" t="e">
        <f>VLOOKUP(A:A,Sheet1!A:A,1,0)</f>
        <v>#N/A</v>
      </c>
    </row>
    <row r="10458" hidden="1" spans="1:2">
      <c r="A10458" s="1" t="s">
        <v>4743</v>
      </c>
      <c r="B10458" t="str">
        <f>VLOOKUP(A:A,Sheet1!A:A,1,0)</f>
        <v>Y1087237639002505117</v>
      </c>
    </row>
    <row r="10459" hidden="1" spans="1:2">
      <c r="A10459" s="1" t="s">
        <v>1376</v>
      </c>
      <c r="B10459" t="str">
        <f>VLOOKUP(A:A,Sheet1!A:A,1,0)</f>
        <v>Y1032253782112118274</v>
      </c>
    </row>
    <row r="10460" spans="1:2">
      <c r="A10460" s="1" t="s">
        <v>8524</v>
      </c>
      <c r="B10460" t="e">
        <f>VLOOKUP(A:A,Sheet1!A:A,1,0)</f>
        <v>#N/A</v>
      </c>
    </row>
    <row r="10461" spans="1:2">
      <c r="A10461" s="1" t="s">
        <v>7507</v>
      </c>
      <c r="B10461" t="e">
        <f>VLOOKUP(A:A,Sheet1!A:A,1,0)</f>
        <v>#N/A</v>
      </c>
    </row>
    <row r="10462" spans="1:2">
      <c r="A10462" s="1" t="s">
        <v>7508</v>
      </c>
      <c r="B10462" t="e">
        <f>VLOOKUP(A:A,Sheet1!A:A,1,0)</f>
        <v>#N/A</v>
      </c>
    </row>
    <row r="10463" spans="1:2">
      <c r="A10463" s="1" t="s">
        <v>8525</v>
      </c>
      <c r="B10463" t="e">
        <f>VLOOKUP(A:A,Sheet1!A:A,1,0)</f>
        <v>#N/A</v>
      </c>
    </row>
    <row r="10464" spans="1:2">
      <c r="A10464" s="1" t="s">
        <v>8526</v>
      </c>
      <c r="B10464" t="e">
        <f>VLOOKUP(A:A,Sheet1!A:A,1,0)</f>
        <v>#N/A</v>
      </c>
    </row>
    <row r="10465" spans="1:2">
      <c r="A10465" s="1" t="s">
        <v>7509</v>
      </c>
      <c r="B10465" t="e">
        <f>VLOOKUP(A:A,Sheet1!A:A,1,0)</f>
        <v>#N/A</v>
      </c>
    </row>
    <row r="10466" spans="1:2">
      <c r="A10466" s="1" t="s">
        <v>8527</v>
      </c>
      <c r="B10466" t="e">
        <f>VLOOKUP(A:A,Sheet1!A:A,1,0)</f>
        <v>#N/A</v>
      </c>
    </row>
    <row r="10467" hidden="1" spans="1:2">
      <c r="A10467" s="1" t="s">
        <v>1364</v>
      </c>
      <c r="B10467" t="str">
        <f>VLOOKUP(A:A,Sheet1!A:A,1,0)</f>
        <v>S1036471140788961611</v>
      </c>
    </row>
    <row r="10468" spans="1:2">
      <c r="A10468" s="1" t="s">
        <v>8528</v>
      </c>
      <c r="B10468" t="e">
        <f>VLOOKUP(A:A,Sheet1!A:A,1,0)</f>
        <v>#N/A</v>
      </c>
    </row>
    <row r="10469" spans="1:2">
      <c r="A10469" s="1" t="s">
        <v>8529</v>
      </c>
      <c r="B10469" t="e">
        <f>VLOOKUP(A:A,Sheet1!A:A,1,0)</f>
        <v>#N/A</v>
      </c>
    </row>
    <row r="10470" spans="1:2">
      <c r="A10470" s="1" t="s">
        <v>8530</v>
      </c>
      <c r="B10470" t="e">
        <f>VLOOKUP(A:A,Sheet1!A:A,1,0)</f>
        <v>#N/A</v>
      </c>
    </row>
    <row r="10471" spans="1:2">
      <c r="A10471" s="1" t="s">
        <v>8531</v>
      </c>
      <c r="B10471" t="e">
        <f>VLOOKUP(A:A,Sheet1!A:A,1,0)</f>
        <v>#N/A</v>
      </c>
    </row>
    <row r="10472" spans="1:2">
      <c r="A10472" s="1" t="s">
        <v>8532</v>
      </c>
      <c r="B10472" t="e">
        <f>VLOOKUP(A:A,Sheet1!A:A,1,0)</f>
        <v>#N/A</v>
      </c>
    </row>
    <row r="10473" spans="1:2">
      <c r="A10473" s="1" t="s">
        <v>8533</v>
      </c>
      <c r="B10473" t="e">
        <f>VLOOKUP(A:A,Sheet1!A:A,1,0)</f>
        <v>#N/A</v>
      </c>
    </row>
    <row r="10474" spans="1:2">
      <c r="A10474" s="1" t="s">
        <v>8534</v>
      </c>
      <c r="B10474" t="e">
        <f>VLOOKUP(A:A,Sheet1!A:A,1,0)</f>
        <v>#N/A</v>
      </c>
    </row>
    <row r="10475" spans="1:2">
      <c r="A10475" s="1" t="s">
        <v>7510</v>
      </c>
      <c r="B10475" t="e">
        <f>VLOOKUP(A:A,Sheet1!A:A,1,0)</f>
        <v>#N/A</v>
      </c>
    </row>
    <row r="10476" spans="1:2">
      <c r="A10476" s="1" t="s">
        <v>7511</v>
      </c>
      <c r="B10476" t="e">
        <f>VLOOKUP(A:A,Sheet1!A:A,1,0)</f>
        <v>#N/A</v>
      </c>
    </row>
    <row r="10477" spans="1:2">
      <c r="A10477" s="1" t="s">
        <v>8535</v>
      </c>
      <c r="B10477" t="e">
        <f>VLOOKUP(A:A,Sheet1!A:A,1,0)</f>
        <v>#N/A</v>
      </c>
    </row>
    <row r="10478" spans="1:2">
      <c r="A10478" s="1" t="s">
        <v>8536</v>
      </c>
      <c r="B10478" t="e">
        <f>VLOOKUP(A:A,Sheet1!A:A,1,0)</f>
        <v>#N/A</v>
      </c>
    </row>
    <row r="10479" spans="1:2">
      <c r="A10479" s="1" t="s">
        <v>8537</v>
      </c>
      <c r="B10479" t="e">
        <f>VLOOKUP(A:A,Sheet1!A:A,1,0)</f>
        <v>#N/A</v>
      </c>
    </row>
    <row r="10480" spans="1:2">
      <c r="A10480" s="1" t="s">
        <v>8538</v>
      </c>
      <c r="B10480" t="e">
        <f>VLOOKUP(A:A,Sheet1!A:A,1,0)</f>
        <v>#N/A</v>
      </c>
    </row>
    <row r="10481" spans="1:2">
      <c r="A10481" s="1" t="s">
        <v>8539</v>
      </c>
      <c r="B10481" t="e">
        <f>VLOOKUP(A:A,Sheet1!A:A,1,0)</f>
        <v>#N/A</v>
      </c>
    </row>
    <row r="10482" hidden="1" spans="1:2">
      <c r="A10482" s="1" t="s">
        <v>4740</v>
      </c>
      <c r="B10482" t="str">
        <f>VLOOKUP(A:A,Sheet1!A:A,1,0)</f>
        <v>Y1008317922333323780</v>
      </c>
    </row>
    <row r="10483" hidden="1" spans="1:2">
      <c r="A10483" s="1" t="s">
        <v>4742</v>
      </c>
      <c r="B10483" t="str">
        <f>VLOOKUP(A:A,Sheet1!A:A,1,0)</f>
        <v>Y1211293774794025765</v>
      </c>
    </row>
    <row r="10484" hidden="1" spans="1:2">
      <c r="A10484" s="1" t="s">
        <v>4770</v>
      </c>
      <c r="B10484" t="str">
        <f>VLOOKUP(A:A,Sheet1!A:A,1,0)</f>
        <v>Y1150428158580920090</v>
      </c>
    </row>
    <row r="10485" spans="1:2">
      <c r="A10485" s="1" t="s">
        <v>8540</v>
      </c>
      <c r="B10485" t="e">
        <f>VLOOKUP(A:A,Sheet1!A:A,1,0)</f>
        <v>#N/A</v>
      </c>
    </row>
    <row r="10486" spans="1:2">
      <c r="A10486" s="1" t="s">
        <v>8540</v>
      </c>
      <c r="B10486" t="e">
        <f>VLOOKUP(A:A,Sheet1!A:A,1,0)</f>
        <v>#N/A</v>
      </c>
    </row>
    <row r="10487" hidden="1" spans="1:2">
      <c r="A10487" s="1" t="s">
        <v>1354</v>
      </c>
      <c r="B10487" t="str">
        <f>VLOOKUP(A:A,Sheet1!A:A,1,0)</f>
        <v>Y1171061884711704091</v>
      </c>
    </row>
    <row r="10488" spans="1:2">
      <c r="A10488" s="1" t="s">
        <v>8541</v>
      </c>
      <c r="B10488" t="e">
        <f>VLOOKUP(A:A,Sheet1!A:A,1,0)</f>
        <v>#N/A</v>
      </c>
    </row>
    <row r="10489" spans="1:2">
      <c r="A10489" s="1" t="s">
        <v>8542</v>
      </c>
      <c r="B10489" t="e">
        <f>VLOOKUP(A:A,Sheet1!A:A,1,0)</f>
        <v>#N/A</v>
      </c>
    </row>
    <row r="10490" spans="1:2">
      <c r="A10490" s="1" t="s">
        <v>7512</v>
      </c>
      <c r="B10490" t="e">
        <f>VLOOKUP(A:A,Sheet1!A:A,1,0)</f>
        <v>#N/A</v>
      </c>
    </row>
    <row r="10491" spans="1:2">
      <c r="A10491" s="1" t="s">
        <v>7513</v>
      </c>
      <c r="B10491" t="e">
        <f>VLOOKUP(A:A,Sheet1!A:A,1,0)</f>
        <v>#N/A</v>
      </c>
    </row>
    <row r="10492" spans="1:2">
      <c r="A10492" s="1" t="s">
        <v>8543</v>
      </c>
      <c r="B10492" t="e">
        <f>VLOOKUP(A:A,Sheet1!A:A,1,0)</f>
        <v>#N/A</v>
      </c>
    </row>
    <row r="10493" hidden="1" spans="1:2">
      <c r="A10493" s="1" t="s">
        <v>4758</v>
      </c>
      <c r="B10493" t="str">
        <f>VLOOKUP(A:A,Sheet1!A:A,1,0)</f>
        <v>Y1065546143345986497</v>
      </c>
    </row>
    <row r="10494" spans="1:2">
      <c r="A10494" s="1" t="s">
        <v>8544</v>
      </c>
      <c r="B10494" t="e">
        <f>VLOOKUP(A:A,Sheet1!A:A,1,0)</f>
        <v>#N/A</v>
      </c>
    </row>
    <row r="10495" hidden="1" spans="1:2">
      <c r="A10495" s="1" t="s">
        <v>4764</v>
      </c>
      <c r="B10495" t="str">
        <f>VLOOKUP(A:A,Sheet1!A:A,1,0)</f>
        <v>Y1118759762832406496</v>
      </c>
    </row>
    <row r="10496" spans="1:2">
      <c r="A10496" s="1" t="s">
        <v>8545</v>
      </c>
      <c r="B10496" t="e">
        <f>VLOOKUP(A:A,Sheet1!A:A,1,0)</f>
        <v>#N/A</v>
      </c>
    </row>
    <row r="10497" spans="1:2">
      <c r="A10497" s="1" t="s">
        <v>8546</v>
      </c>
      <c r="B10497" t="e">
        <f>VLOOKUP(A:A,Sheet1!A:A,1,0)</f>
        <v>#N/A</v>
      </c>
    </row>
    <row r="10498" hidden="1" spans="1:2">
      <c r="A10498" s="1" t="s">
        <v>1367</v>
      </c>
      <c r="B10498" t="str">
        <f>VLOOKUP(A:A,Sheet1!A:A,1,0)</f>
        <v>Y1153302020537278420</v>
      </c>
    </row>
    <row r="10499" hidden="1" spans="1:2">
      <c r="A10499" s="1" t="s">
        <v>1367</v>
      </c>
      <c r="B10499" t="str">
        <f>VLOOKUP(A:A,Sheet1!A:A,1,0)</f>
        <v>Y1153302020537278420</v>
      </c>
    </row>
    <row r="10500" hidden="1" spans="1:2">
      <c r="A10500" s="1" t="s">
        <v>1367</v>
      </c>
      <c r="B10500" t="str">
        <f>VLOOKUP(A:A,Sheet1!A:A,1,0)</f>
        <v>Y1153302020537278420</v>
      </c>
    </row>
    <row r="10501" spans="1:2">
      <c r="A10501" s="1" t="s">
        <v>8547</v>
      </c>
      <c r="B10501" t="e">
        <f>VLOOKUP(A:A,Sheet1!A:A,1,0)</f>
        <v>#N/A</v>
      </c>
    </row>
    <row r="10502" hidden="1" spans="1:2">
      <c r="A10502" s="1" t="s">
        <v>1369</v>
      </c>
      <c r="B10502" t="str">
        <f>VLOOKUP(A:A,Sheet1!A:A,1,0)</f>
        <v>Y1038313542783986808</v>
      </c>
    </row>
    <row r="10503" spans="1:2">
      <c r="A10503" s="1" t="s">
        <v>8548</v>
      </c>
      <c r="B10503" t="e">
        <f>VLOOKUP(A:A,Sheet1!A:A,1,0)</f>
        <v>#N/A</v>
      </c>
    </row>
    <row r="10504" spans="1:2">
      <c r="A10504" s="1" t="s">
        <v>8549</v>
      </c>
      <c r="B10504" t="e">
        <f>VLOOKUP(A:A,Sheet1!A:A,1,0)</f>
        <v>#N/A</v>
      </c>
    </row>
    <row r="10505" spans="1:2">
      <c r="A10505" s="1" t="s">
        <v>8550</v>
      </c>
      <c r="B10505" t="e">
        <f>VLOOKUP(A:A,Sheet1!A:A,1,0)</f>
        <v>#N/A</v>
      </c>
    </row>
    <row r="10506" spans="1:2">
      <c r="A10506" s="1" t="s">
        <v>8551</v>
      </c>
      <c r="B10506" t="e">
        <f>VLOOKUP(A:A,Sheet1!A:A,1,0)</f>
        <v>#N/A</v>
      </c>
    </row>
    <row r="10507" hidden="1" spans="1:2">
      <c r="A10507" s="1" t="s">
        <v>1374</v>
      </c>
      <c r="B10507" t="str">
        <f>VLOOKUP(A:A,Sheet1!A:A,1,0)</f>
        <v>Y1184638211301016309</v>
      </c>
    </row>
    <row r="10508" hidden="1" spans="1:2">
      <c r="A10508" s="1" t="s">
        <v>1379</v>
      </c>
      <c r="B10508" t="str">
        <f>VLOOKUP(A:A,Sheet1!A:A,1,0)</f>
        <v>Y1043158058638777573</v>
      </c>
    </row>
    <row r="10509" hidden="1" spans="1:2">
      <c r="A10509" s="1" t="s">
        <v>4760</v>
      </c>
      <c r="B10509" t="str">
        <f>VLOOKUP(A:A,Sheet1!A:A,1,0)</f>
        <v>Y1206441856609781378</v>
      </c>
    </row>
    <row r="10510" spans="1:2">
      <c r="A10510" s="1" t="s">
        <v>8552</v>
      </c>
      <c r="B10510" t="e">
        <f>VLOOKUP(A:A,Sheet1!A:A,1,0)</f>
        <v>#N/A</v>
      </c>
    </row>
    <row r="10511" spans="1:2">
      <c r="A10511" s="1" t="s">
        <v>8553</v>
      </c>
      <c r="B10511" t="e">
        <f>VLOOKUP(A:A,Sheet1!A:A,1,0)</f>
        <v>#N/A</v>
      </c>
    </row>
    <row r="10512" spans="1:2">
      <c r="A10512" s="1" t="s">
        <v>8553</v>
      </c>
      <c r="B10512" t="e">
        <f>VLOOKUP(A:A,Sheet1!A:A,1,0)</f>
        <v>#N/A</v>
      </c>
    </row>
    <row r="10513" hidden="1" spans="1:2">
      <c r="A10513" s="1" t="s">
        <v>1335</v>
      </c>
      <c r="B10513" t="str">
        <f>VLOOKUP(A:A,Sheet1!A:A,1,0)</f>
        <v>Y1150212298183165504</v>
      </c>
    </row>
    <row r="10514" hidden="1" spans="1:2">
      <c r="A10514" s="1" t="s">
        <v>1350</v>
      </c>
      <c r="B10514" t="str">
        <f>VLOOKUP(A:A,Sheet1!A:A,1,0)</f>
        <v>Y1164559277307995548</v>
      </c>
    </row>
    <row r="10515" spans="1:2">
      <c r="A10515" s="1" t="s">
        <v>8554</v>
      </c>
      <c r="B10515" t="e">
        <f>VLOOKUP(A:A,Sheet1!A:A,1,0)</f>
        <v>#N/A</v>
      </c>
    </row>
    <row r="10516" spans="1:2">
      <c r="A10516" s="1" t="s">
        <v>8555</v>
      </c>
      <c r="B10516" t="e">
        <f>VLOOKUP(A:A,Sheet1!A:A,1,0)</f>
        <v>#N/A</v>
      </c>
    </row>
    <row r="10517" spans="1:2">
      <c r="A10517" s="1" t="s">
        <v>8556</v>
      </c>
      <c r="B10517" t="e">
        <f>VLOOKUP(A:A,Sheet1!A:A,1,0)</f>
        <v>#N/A</v>
      </c>
    </row>
    <row r="10518" spans="1:2">
      <c r="A10518" s="1" t="s">
        <v>8557</v>
      </c>
      <c r="B10518" t="e">
        <f>VLOOKUP(A:A,Sheet1!A:A,1,0)</f>
        <v>#N/A</v>
      </c>
    </row>
    <row r="10519" spans="1:2">
      <c r="A10519" s="1" t="s">
        <v>8558</v>
      </c>
      <c r="B10519" t="e">
        <f>VLOOKUP(A:A,Sheet1!A:A,1,0)</f>
        <v>#N/A</v>
      </c>
    </row>
    <row r="10520" spans="1:2">
      <c r="A10520" s="1" t="s">
        <v>8559</v>
      </c>
      <c r="B10520" t="e">
        <f>VLOOKUP(A:A,Sheet1!A:A,1,0)</f>
        <v>#N/A</v>
      </c>
    </row>
    <row r="10521" spans="1:2">
      <c r="A10521" s="1" t="s">
        <v>8560</v>
      </c>
      <c r="B10521" t="e">
        <f>VLOOKUP(A:A,Sheet1!A:A,1,0)</f>
        <v>#N/A</v>
      </c>
    </row>
    <row r="10522" spans="1:2">
      <c r="A10522" s="1" t="s">
        <v>8561</v>
      </c>
      <c r="B10522" t="e">
        <f>VLOOKUP(A:A,Sheet1!A:A,1,0)</f>
        <v>#N/A</v>
      </c>
    </row>
    <row r="10523" hidden="1" spans="1:2">
      <c r="A10523" s="1" t="s">
        <v>4722</v>
      </c>
      <c r="B10523" t="str">
        <f>VLOOKUP(A:A,Sheet1!A:A,1,0)</f>
        <v>Y1020704281972055459</v>
      </c>
    </row>
    <row r="10524" spans="1:2">
      <c r="A10524" s="1" t="s">
        <v>8562</v>
      </c>
      <c r="B10524" t="e">
        <f>VLOOKUP(A:A,Sheet1!A:A,1,0)</f>
        <v>#N/A</v>
      </c>
    </row>
    <row r="10525" spans="1:2">
      <c r="A10525" s="1" t="s">
        <v>8563</v>
      </c>
      <c r="B10525" t="e">
        <f>VLOOKUP(A:A,Sheet1!A:A,1,0)</f>
        <v>#N/A</v>
      </c>
    </row>
    <row r="10526" spans="1:2">
      <c r="A10526" s="1" t="s">
        <v>8564</v>
      </c>
      <c r="B10526" t="e">
        <f>VLOOKUP(A:A,Sheet1!A:A,1,0)</f>
        <v>#N/A</v>
      </c>
    </row>
    <row r="10527" spans="1:2">
      <c r="A10527" s="1" t="s">
        <v>8564</v>
      </c>
      <c r="B10527" t="e">
        <f>VLOOKUP(A:A,Sheet1!A:A,1,0)</f>
        <v>#N/A</v>
      </c>
    </row>
    <row r="10528" spans="1:2">
      <c r="A10528" s="1" t="s">
        <v>8564</v>
      </c>
      <c r="B10528" t="e">
        <f>VLOOKUP(A:A,Sheet1!A:A,1,0)</f>
        <v>#N/A</v>
      </c>
    </row>
    <row r="10529" spans="1:2">
      <c r="A10529" s="1" t="s">
        <v>8565</v>
      </c>
      <c r="B10529" t="e">
        <f>VLOOKUP(A:A,Sheet1!A:A,1,0)</f>
        <v>#N/A</v>
      </c>
    </row>
    <row r="10530" spans="1:2">
      <c r="A10530" s="1" t="s">
        <v>8565</v>
      </c>
      <c r="B10530" t="e">
        <f>VLOOKUP(A:A,Sheet1!A:A,1,0)</f>
        <v>#N/A</v>
      </c>
    </row>
    <row r="10531" spans="1:2">
      <c r="A10531" s="1" t="s">
        <v>8566</v>
      </c>
      <c r="B10531" t="e">
        <f>VLOOKUP(A:A,Sheet1!A:A,1,0)</f>
        <v>#N/A</v>
      </c>
    </row>
    <row r="10532" spans="1:2">
      <c r="A10532" s="1" t="s">
        <v>8567</v>
      </c>
      <c r="B10532" t="e">
        <f>VLOOKUP(A:A,Sheet1!A:A,1,0)</f>
        <v>#N/A</v>
      </c>
    </row>
    <row r="10533" spans="1:2">
      <c r="A10533" s="1" t="s">
        <v>8568</v>
      </c>
      <c r="B10533" t="e">
        <f>VLOOKUP(A:A,Sheet1!A:A,1,0)</f>
        <v>#N/A</v>
      </c>
    </row>
    <row r="10534" hidden="1" spans="1:2">
      <c r="A10534" s="1" t="s">
        <v>4737</v>
      </c>
      <c r="B10534" t="str">
        <f>VLOOKUP(A:A,Sheet1!A:A,1,0)</f>
        <v>Y1202339042964454077</v>
      </c>
    </row>
    <row r="10535" hidden="1" spans="1:2">
      <c r="A10535" s="1" t="s">
        <v>1348</v>
      </c>
      <c r="B10535" t="str">
        <f>VLOOKUP(A:A,Sheet1!A:A,1,0)</f>
        <v>Y1002241989433175669</v>
      </c>
    </row>
    <row r="10536" hidden="1" spans="1:2">
      <c r="A10536" s="1" t="s">
        <v>1345</v>
      </c>
      <c r="B10536" t="str">
        <f>VLOOKUP(A:A,Sheet1!A:A,1,0)</f>
        <v>Y1121780164835192744</v>
      </c>
    </row>
    <row r="10537" hidden="1" spans="1:2">
      <c r="A10537" s="1" t="s">
        <v>1333</v>
      </c>
      <c r="B10537" t="str">
        <f>VLOOKUP(A:A,Sheet1!A:A,1,0)</f>
        <v>Y1211796745243460530</v>
      </c>
    </row>
    <row r="10538" spans="1:2">
      <c r="A10538" s="1" t="s">
        <v>8569</v>
      </c>
      <c r="B10538" t="e">
        <f>VLOOKUP(A:A,Sheet1!A:A,1,0)</f>
        <v>#N/A</v>
      </c>
    </row>
    <row r="10539" hidden="1" spans="1:2">
      <c r="A10539" s="1" t="s">
        <v>4724</v>
      </c>
      <c r="B10539" t="str">
        <f>VLOOKUP(A:A,Sheet1!A:A,1,0)</f>
        <v>Y1186587669880041589</v>
      </c>
    </row>
    <row r="10540" hidden="1" spans="1:2">
      <c r="A10540" s="1" t="s">
        <v>1343</v>
      </c>
      <c r="B10540" t="str">
        <f>VLOOKUP(A:A,Sheet1!A:A,1,0)</f>
        <v>Y1030847338378320152</v>
      </c>
    </row>
    <row r="10541" spans="1:2">
      <c r="A10541" s="1" t="s">
        <v>8570</v>
      </c>
      <c r="B10541" t="e">
        <f>VLOOKUP(A:A,Sheet1!A:A,1,0)</f>
        <v>#N/A</v>
      </c>
    </row>
    <row r="10542" spans="1:2">
      <c r="A10542" s="1" t="s">
        <v>8571</v>
      </c>
      <c r="B10542" t="e">
        <f>VLOOKUP(A:A,Sheet1!A:A,1,0)</f>
        <v>#N/A</v>
      </c>
    </row>
    <row r="10543" spans="1:2">
      <c r="A10543" s="1" t="s">
        <v>8572</v>
      </c>
      <c r="B10543" t="e">
        <f>VLOOKUP(A:A,Sheet1!A:A,1,0)</f>
        <v>#N/A</v>
      </c>
    </row>
    <row r="10544" spans="1:2">
      <c r="A10544" s="1" t="s">
        <v>8573</v>
      </c>
      <c r="B10544" t="e">
        <f>VLOOKUP(A:A,Sheet1!A:A,1,0)</f>
        <v>#N/A</v>
      </c>
    </row>
    <row r="10545" spans="1:2">
      <c r="A10545" s="1" t="s">
        <v>8574</v>
      </c>
      <c r="B10545" t="e">
        <f>VLOOKUP(A:A,Sheet1!A:A,1,0)</f>
        <v>#N/A</v>
      </c>
    </row>
    <row r="10546" spans="1:2">
      <c r="A10546" s="1" t="s">
        <v>8575</v>
      </c>
      <c r="B10546" t="e">
        <f>VLOOKUP(A:A,Sheet1!A:A,1,0)</f>
        <v>#N/A</v>
      </c>
    </row>
    <row r="10547" spans="1:2">
      <c r="A10547" s="1" t="s">
        <v>8576</v>
      </c>
      <c r="B10547" t="e">
        <f>VLOOKUP(A:A,Sheet1!A:A,1,0)</f>
        <v>#N/A</v>
      </c>
    </row>
    <row r="10548" spans="1:2">
      <c r="A10548" s="1" t="s">
        <v>8576</v>
      </c>
      <c r="B10548" t="e">
        <f>VLOOKUP(A:A,Sheet1!A:A,1,0)</f>
        <v>#N/A</v>
      </c>
    </row>
    <row r="10549" spans="1:2">
      <c r="A10549" s="1" t="s">
        <v>8576</v>
      </c>
      <c r="B10549" t="e">
        <f>VLOOKUP(A:A,Sheet1!A:A,1,0)</f>
        <v>#N/A</v>
      </c>
    </row>
    <row r="10550" spans="1:2">
      <c r="A10550" s="1" t="s">
        <v>8576</v>
      </c>
      <c r="B10550" t="e">
        <f>VLOOKUP(A:A,Sheet1!A:A,1,0)</f>
        <v>#N/A</v>
      </c>
    </row>
    <row r="10551" spans="1:2">
      <c r="A10551" s="1" t="s">
        <v>8576</v>
      </c>
      <c r="B10551" t="e">
        <f>VLOOKUP(A:A,Sheet1!A:A,1,0)</f>
        <v>#N/A</v>
      </c>
    </row>
    <row r="10552" spans="1:2">
      <c r="A10552" s="1" t="s">
        <v>8576</v>
      </c>
      <c r="B10552" t="e">
        <f>VLOOKUP(A:A,Sheet1!A:A,1,0)</f>
        <v>#N/A</v>
      </c>
    </row>
    <row r="10553" spans="1:2">
      <c r="A10553" s="1" t="s">
        <v>8577</v>
      </c>
      <c r="B10553" t="e">
        <f>VLOOKUP(A:A,Sheet1!A:A,1,0)</f>
        <v>#N/A</v>
      </c>
    </row>
    <row r="10554" spans="1:2">
      <c r="A10554" s="1" t="s">
        <v>8578</v>
      </c>
      <c r="B10554" t="e">
        <f>VLOOKUP(A:A,Sheet1!A:A,1,0)</f>
        <v>#N/A</v>
      </c>
    </row>
    <row r="10555" spans="1:2">
      <c r="A10555" s="1" t="s">
        <v>8578</v>
      </c>
      <c r="B10555" t="e">
        <f>VLOOKUP(A:A,Sheet1!A:A,1,0)</f>
        <v>#N/A</v>
      </c>
    </row>
    <row r="10556" spans="1:2">
      <c r="A10556" s="1" t="s">
        <v>8579</v>
      </c>
      <c r="B10556" t="e">
        <f>VLOOKUP(A:A,Sheet1!A:A,1,0)</f>
        <v>#N/A</v>
      </c>
    </row>
    <row r="10557" spans="1:2">
      <c r="A10557" s="1" t="s">
        <v>8580</v>
      </c>
      <c r="B10557" t="e">
        <f>VLOOKUP(A:A,Sheet1!A:A,1,0)</f>
        <v>#N/A</v>
      </c>
    </row>
    <row r="10558" spans="1:2">
      <c r="A10558" s="1" t="s">
        <v>8581</v>
      </c>
      <c r="B10558" t="e">
        <f>VLOOKUP(A:A,Sheet1!A:A,1,0)</f>
        <v>#N/A</v>
      </c>
    </row>
    <row r="10559" spans="1:2">
      <c r="A10559" s="1" t="s">
        <v>8582</v>
      </c>
      <c r="B10559" t="e">
        <f>VLOOKUP(A:A,Sheet1!A:A,1,0)</f>
        <v>#N/A</v>
      </c>
    </row>
    <row r="10560" spans="1:2">
      <c r="A10560" s="1" t="s">
        <v>8583</v>
      </c>
      <c r="B10560" t="e">
        <f>VLOOKUP(A:A,Sheet1!A:A,1,0)</f>
        <v>#N/A</v>
      </c>
    </row>
    <row r="10561" spans="1:2">
      <c r="A10561" s="1" t="s">
        <v>8584</v>
      </c>
      <c r="B10561" t="e">
        <f>VLOOKUP(A:A,Sheet1!A:A,1,0)</f>
        <v>#N/A</v>
      </c>
    </row>
    <row r="10562" spans="1:2">
      <c r="A10562" s="1" t="s">
        <v>8585</v>
      </c>
      <c r="B10562" t="e">
        <f>VLOOKUP(A:A,Sheet1!A:A,1,0)</f>
        <v>#N/A</v>
      </c>
    </row>
    <row r="10563" spans="1:2">
      <c r="A10563" s="1" t="s">
        <v>8586</v>
      </c>
      <c r="B10563" t="e">
        <f>VLOOKUP(A:A,Sheet1!A:A,1,0)</f>
        <v>#N/A</v>
      </c>
    </row>
    <row r="10564" spans="1:2">
      <c r="A10564" s="1" t="s">
        <v>8586</v>
      </c>
      <c r="B10564" t="e">
        <f>VLOOKUP(A:A,Sheet1!A:A,1,0)</f>
        <v>#N/A</v>
      </c>
    </row>
    <row r="10565" spans="1:2">
      <c r="A10565" s="1" t="s">
        <v>8587</v>
      </c>
      <c r="B10565" t="e">
        <f>VLOOKUP(A:A,Sheet1!A:A,1,0)</f>
        <v>#N/A</v>
      </c>
    </row>
    <row r="10566" spans="1:2">
      <c r="A10566" s="1" t="s">
        <v>8588</v>
      </c>
      <c r="B10566" t="e">
        <f>VLOOKUP(A:A,Sheet1!A:A,1,0)</f>
        <v>#N/A</v>
      </c>
    </row>
    <row r="10567" hidden="1" spans="1:2">
      <c r="A10567" s="1" t="s">
        <v>1334</v>
      </c>
      <c r="B10567" t="str">
        <f>VLOOKUP(A:A,Sheet1!A:A,1,0)</f>
        <v>Y1094392505608145104</v>
      </c>
    </row>
    <row r="10568" spans="1:2">
      <c r="A10568" s="1" t="s">
        <v>8589</v>
      </c>
      <c r="B10568" t="e">
        <f>VLOOKUP(A:A,Sheet1!A:A,1,0)</f>
        <v>#N/A</v>
      </c>
    </row>
    <row r="10569" spans="1:2">
      <c r="A10569" s="1" t="s">
        <v>8590</v>
      </c>
      <c r="B10569" t="e">
        <f>VLOOKUP(A:A,Sheet1!A:A,1,0)</f>
        <v>#N/A</v>
      </c>
    </row>
    <row r="10570" spans="1:2">
      <c r="A10570" s="1" t="s">
        <v>8590</v>
      </c>
      <c r="B10570" t="e">
        <f>VLOOKUP(A:A,Sheet1!A:A,1,0)</f>
        <v>#N/A</v>
      </c>
    </row>
    <row r="10571" spans="1:2">
      <c r="A10571" s="1" t="s">
        <v>8591</v>
      </c>
      <c r="B10571" t="e">
        <f>VLOOKUP(A:A,Sheet1!A:A,1,0)</f>
        <v>#N/A</v>
      </c>
    </row>
    <row r="10572" spans="1:2">
      <c r="A10572" s="1" t="s">
        <v>8592</v>
      </c>
      <c r="B10572" t="e">
        <f>VLOOKUP(A:A,Sheet1!A:A,1,0)</f>
        <v>#N/A</v>
      </c>
    </row>
    <row r="10573" spans="1:2">
      <c r="A10573" s="1" t="s">
        <v>8593</v>
      </c>
      <c r="B10573" t="e">
        <f>VLOOKUP(A:A,Sheet1!A:A,1,0)</f>
        <v>#N/A</v>
      </c>
    </row>
    <row r="10574" spans="1:2">
      <c r="A10574" s="1" t="s">
        <v>8594</v>
      </c>
      <c r="B10574" t="e">
        <f>VLOOKUP(A:A,Sheet1!A:A,1,0)</f>
        <v>#N/A</v>
      </c>
    </row>
    <row r="10575" spans="1:2">
      <c r="A10575" s="1" t="s">
        <v>8595</v>
      </c>
      <c r="B10575" t="e">
        <f>VLOOKUP(A:A,Sheet1!A:A,1,0)</f>
        <v>#N/A</v>
      </c>
    </row>
    <row r="10576" spans="1:2">
      <c r="A10576" s="1" t="s">
        <v>8596</v>
      </c>
      <c r="B10576" t="e">
        <f>VLOOKUP(A:A,Sheet1!A:A,1,0)</f>
        <v>#N/A</v>
      </c>
    </row>
    <row r="10577" spans="1:2">
      <c r="A10577" s="1" t="s">
        <v>8597</v>
      </c>
      <c r="B10577" t="e">
        <f>VLOOKUP(A:A,Sheet1!A:A,1,0)</f>
        <v>#N/A</v>
      </c>
    </row>
    <row r="10578" spans="1:2">
      <c r="A10578" s="1" t="s">
        <v>8598</v>
      </c>
      <c r="B10578" t="e">
        <f>VLOOKUP(A:A,Sheet1!A:A,1,0)</f>
        <v>#N/A</v>
      </c>
    </row>
    <row r="10579" spans="1:2">
      <c r="A10579" s="1" t="s">
        <v>8599</v>
      </c>
      <c r="B10579" t="e">
        <f>VLOOKUP(A:A,Sheet1!A:A,1,0)</f>
        <v>#N/A</v>
      </c>
    </row>
    <row r="10580" spans="1:2">
      <c r="A10580" s="1" t="s">
        <v>8600</v>
      </c>
      <c r="B10580" t="e">
        <f>VLOOKUP(A:A,Sheet1!A:A,1,0)</f>
        <v>#N/A</v>
      </c>
    </row>
    <row r="10581" hidden="1" spans="1:2">
      <c r="A10581" s="1" t="s">
        <v>4735</v>
      </c>
      <c r="B10581" t="str">
        <f>VLOOKUP(A:A,Sheet1!A:A,1,0)</f>
        <v>Y1042846053564628235</v>
      </c>
    </row>
    <row r="10582" hidden="1" spans="1:2">
      <c r="A10582" s="1" t="s">
        <v>4730</v>
      </c>
      <c r="B10582" t="str">
        <f>VLOOKUP(A:A,Sheet1!A:A,1,0)</f>
        <v>Y1136609759303542903</v>
      </c>
    </row>
    <row r="10583" spans="1:2">
      <c r="A10583" s="1" t="s">
        <v>8601</v>
      </c>
      <c r="B10583" t="e">
        <f>VLOOKUP(A:A,Sheet1!A:A,1,0)</f>
        <v>#N/A</v>
      </c>
    </row>
    <row r="10584" hidden="1" spans="1:2">
      <c r="A10584" s="1" t="s">
        <v>1351</v>
      </c>
      <c r="B10584" t="str">
        <f>VLOOKUP(A:A,Sheet1!A:A,1,0)</f>
        <v>Y1134521339242480220</v>
      </c>
    </row>
    <row r="10585" spans="1:2">
      <c r="A10585" s="1" t="s">
        <v>8602</v>
      </c>
      <c r="B10585" t="e">
        <f>VLOOKUP(A:A,Sheet1!A:A,1,0)</f>
        <v>#N/A</v>
      </c>
    </row>
    <row r="10586" spans="1:2">
      <c r="A10586" s="1" t="s">
        <v>8603</v>
      </c>
      <c r="B10586" t="e">
        <f>VLOOKUP(A:A,Sheet1!A:A,1,0)</f>
        <v>#N/A</v>
      </c>
    </row>
    <row r="10587" spans="1:2">
      <c r="A10587" s="1" t="s">
        <v>8604</v>
      </c>
      <c r="B10587" t="e">
        <f>VLOOKUP(A:A,Sheet1!A:A,1,0)</f>
        <v>#N/A</v>
      </c>
    </row>
    <row r="10588" spans="1:2">
      <c r="A10588" s="1" t="s">
        <v>8605</v>
      </c>
      <c r="B10588" t="e">
        <f>VLOOKUP(A:A,Sheet1!A:A,1,0)</f>
        <v>#N/A</v>
      </c>
    </row>
    <row r="10589" spans="1:2">
      <c r="A10589" s="1" t="s">
        <v>8606</v>
      </c>
      <c r="B10589" t="e">
        <f>VLOOKUP(A:A,Sheet1!A:A,1,0)</f>
        <v>#N/A</v>
      </c>
    </row>
    <row r="10590" spans="1:2">
      <c r="A10590" s="1" t="s">
        <v>8607</v>
      </c>
      <c r="B10590" t="e">
        <f>VLOOKUP(A:A,Sheet1!A:A,1,0)</f>
        <v>#N/A</v>
      </c>
    </row>
    <row r="10591" hidden="1" spans="1:2">
      <c r="A10591" s="1" t="s">
        <v>4713</v>
      </c>
      <c r="B10591" t="str">
        <f>VLOOKUP(A:A,Sheet1!A:A,1,0)</f>
        <v>Y1035231819784889085</v>
      </c>
    </row>
    <row r="10592" hidden="1" spans="1:2">
      <c r="A10592" s="1" t="s">
        <v>4732</v>
      </c>
      <c r="B10592" t="str">
        <f>VLOOKUP(A:A,Sheet1!A:A,1,0)</f>
        <v>Y1110027678793807178</v>
      </c>
    </row>
    <row r="10593" hidden="1" spans="1:2">
      <c r="A10593" s="1" t="s">
        <v>4736</v>
      </c>
      <c r="B10593" t="str">
        <f>VLOOKUP(A:A,Sheet1!A:A,1,0)</f>
        <v>Y1135546626655460509</v>
      </c>
    </row>
    <row r="10594" hidden="1" spans="1:2">
      <c r="A10594" s="1" t="s">
        <v>4734</v>
      </c>
      <c r="B10594" t="str">
        <f>VLOOKUP(A:A,Sheet1!A:A,1,0)</f>
        <v>Y1173261287687805343</v>
      </c>
    </row>
    <row r="10595" hidden="1" spans="1:2">
      <c r="A10595" s="1" t="s">
        <v>4716</v>
      </c>
      <c r="B10595" t="str">
        <f>VLOOKUP(A:A,Sheet1!A:A,1,0)</f>
        <v>Y1053708376659845129</v>
      </c>
    </row>
    <row r="10596" hidden="1" spans="1:2">
      <c r="A10596" s="1" t="s">
        <v>4712</v>
      </c>
      <c r="B10596" t="str">
        <f>VLOOKUP(A:A,Sheet1!A:A,1,0)</f>
        <v>Y1146291473692406453</v>
      </c>
    </row>
    <row r="10597" spans="1:2">
      <c r="A10597" s="1" t="s">
        <v>8608</v>
      </c>
      <c r="B10597" t="e">
        <f>VLOOKUP(A:A,Sheet1!A:A,1,0)</f>
        <v>#N/A</v>
      </c>
    </row>
    <row r="10598" spans="1:2">
      <c r="A10598" s="1" t="s">
        <v>8609</v>
      </c>
      <c r="B10598" t="e">
        <f>VLOOKUP(A:A,Sheet1!A:A,1,0)</f>
        <v>#N/A</v>
      </c>
    </row>
    <row r="10599" hidden="1" spans="1:2">
      <c r="A10599" s="1" t="s">
        <v>4727</v>
      </c>
      <c r="B10599" t="str">
        <f>VLOOKUP(A:A,Sheet1!A:A,1,0)</f>
        <v>Y1145780081622456437</v>
      </c>
    </row>
    <row r="10600" hidden="1" spans="1:2">
      <c r="A10600" s="1" t="s">
        <v>4723</v>
      </c>
      <c r="B10600" t="str">
        <f>VLOOKUP(A:A,Sheet1!A:A,1,0)</f>
        <v>Y1172226815362669170</v>
      </c>
    </row>
    <row r="10601" spans="1:2">
      <c r="A10601" s="1" t="s">
        <v>8610</v>
      </c>
      <c r="B10601" t="e">
        <f>VLOOKUP(A:A,Sheet1!A:A,1,0)</f>
        <v>#N/A</v>
      </c>
    </row>
    <row r="10602" hidden="1" spans="1:2">
      <c r="A10602" s="1" t="s">
        <v>1347</v>
      </c>
      <c r="B10602" t="str">
        <f>VLOOKUP(A:A,Sheet1!A:A,1,0)</f>
        <v>Y1025386071556848426</v>
      </c>
    </row>
    <row r="10603" spans="1:2">
      <c r="A10603" s="1" t="s">
        <v>8611</v>
      </c>
      <c r="B10603" t="e">
        <f>VLOOKUP(A:A,Sheet1!A:A,1,0)</f>
        <v>#N/A</v>
      </c>
    </row>
    <row r="10604" spans="1:2">
      <c r="A10604" s="1" t="s">
        <v>8612</v>
      </c>
      <c r="B10604" t="e">
        <f>VLOOKUP(A:A,Sheet1!A:A,1,0)</f>
        <v>#N/A</v>
      </c>
    </row>
    <row r="10605" hidden="1" spans="1:2">
      <c r="A10605" s="1" t="s">
        <v>1342</v>
      </c>
      <c r="B10605" t="str">
        <f>VLOOKUP(A:A,Sheet1!A:A,1,0)</f>
        <v>P106123203703803</v>
      </c>
    </row>
    <row r="10606" spans="1:2">
      <c r="A10606" s="1" t="s">
        <v>8613</v>
      </c>
      <c r="B10606" t="e">
        <f>VLOOKUP(A:A,Sheet1!A:A,1,0)</f>
        <v>#N/A</v>
      </c>
    </row>
    <row r="10607" spans="1:2">
      <c r="A10607" s="1" t="s">
        <v>8614</v>
      </c>
      <c r="B10607" t="e">
        <f>VLOOKUP(A:A,Sheet1!A:A,1,0)</f>
        <v>#N/A</v>
      </c>
    </row>
    <row r="10608" spans="1:2">
      <c r="A10608" s="1" t="s">
        <v>8614</v>
      </c>
      <c r="B10608" t="e">
        <f>VLOOKUP(A:A,Sheet1!A:A,1,0)</f>
        <v>#N/A</v>
      </c>
    </row>
    <row r="10609" spans="1:2">
      <c r="A10609" s="1" t="s">
        <v>8615</v>
      </c>
      <c r="B10609" t="e">
        <f>VLOOKUP(A:A,Sheet1!A:A,1,0)</f>
        <v>#N/A</v>
      </c>
    </row>
    <row r="10610" spans="1:2">
      <c r="A10610" s="1" t="s">
        <v>8616</v>
      </c>
      <c r="B10610" t="e">
        <f>VLOOKUP(A:A,Sheet1!A:A,1,0)</f>
        <v>#N/A</v>
      </c>
    </row>
    <row r="10611" hidden="1" spans="1:2">
      <c r="A10611" s="1" t="s">
        <v>1346</v>
      </c>
      <c r="B10611" t="str">
        <f>VLOOKUP(A:A,Sheet1!A:A,1,0)</f>
        <v>Y1038450610051435863</v>
      </c>
    </row>
    <row r="10612" spans="1:2">
      <c r="A10612" s="1" t="s">
        <v>8617</v>
      </c>
      <c r="B10612" t="e">
        <f>VLOOKUP(A:A,Sheet1!A:A,1,0)</f>
        <v>#N/A</v>
      </c>
    </row>
    <row r="10613" spans="1:2">
      <c r="A10613" s="1" t="s">
        <v>8618</v>
      </c>
      <c r="B10613" t="e">
        <f>VLOOKUP(A:A,Sheet1!A:A,1,0)</f>
        <v>#N/A</v>
      </c>
    </row>
    <row r="10614" spans="1:2">
      <c r="A10614" s="1" t="s">
        <v>8619</v>
      </c>
      <c r="B10614" t="e">
        <f>VLOOKUP(A:A,Sheet1!A:A,1,0)</f>
        <v>#N/A</v>
      </c>
    </row>
    <row r="10615" spans="1:2">
      <c r="A10615" s="1" t="s">
        <v>8619</v>
      </c>
      <c r="B10615" t="e">
        <f>VLOOKUP(A:A,Sheet1!A:A,1,0)</f>
        <v>#N/A</v>
      </c>
    </row>
    <row r="10616" spans="1:2">
      <c r="A10616" s="1" t="s">
        <v>8619</v>
      </c>
      <c r="B10616" t="e">
        <f>VLOOKUP(A:A,Sheet1!A:A,1,0)</f>
        <v>#N/A</v>
      </c>
    </row>
    <row r="10617" spans="1:2">
      <c r="A10617" s="1" t="s">
        <v>8619</v>
      </c>
      <c r="B10617" t="e">
        <f>VLOOKUP(A:A,Sheet1!A:A,1,0)</f>
        <v>#N/A</v>
      </c>
    </row>
    <row r="10618" spans="1:2">
      <c r="A10618" s="1" t="s">
        <v>8620</v>
      </c>
      <c r="B10618" t="e">
        <f>VLOOKUP(A:A,Sheet1!A:A,1,0)</f>
        <v>#N/A</v>
      </c>
    </row>
    <row r="10619" spans="1:2">
      <c r="A10619" s="1" t="s">
        <v>8621</v>
      </c>
      <c r="B10619" t="e">
        <f>VLOOKUP(A:A,Sheet1!A:A,1,0)</f>
        <v>#N/A</v>
      </c>
    </row>
    <row r="10620" spans="1:2">
      <c r="A10620" s="1" t="s">
        <v>8622</v>
      </c>
      <c r="B10620" t="e">
        <f>VLOOKUP(A:A,Sheet1!A:A,1,0)</f>
        <v>#N/A</v>
      </c>
    </row>
    <row r="10621" spans="1:2">
      <c r="A10621" s="1" t="s">
        <v>8623</v>
      </c>
      <c r="B10621" t="e">
        <f>VLOOKUP(A:A,Sheet1!A:A,1,0)</f>
        <v>#N/A</v>
      </c>
    </row>
    <row r="10622" spans="1:2">
      <c r="A10622" s="1" t="s">
        <v>8624</v>
      </c>
      <c r="B10622" t="e">
        <f>VLOOKUP(A:A,Sheet1!A:A,1,0)</f>
        <v>#N/A</v>
      </c>
    </row>
    <row r="10623" spans="1:2">
      <c r="A10623" s="1" t="s">
        <v>8625</v>
      </c>
      <c r="B10623" t="e">
        <f>VLOOKUP(A:A,Sheet1!A:A,1,0)</f>
        <v>#N/A</v>
      </c>
    </row>
    <row r="10624" spans="1:2">
      <c r="A10624" s="1" t="s">
        <v>8626</v>
      </c>
      <c r="B10624" t="e">
        <f>VLOOKUP(A:A,Sheet1!A:A,1,0)</f>
        <v>#N/A</v>
      </c>
    </row>
    <row r="10625" spans="1:2">
      <c r="A10625" s="1" t="s">
        <v>8627</v>
      </c>
      <c r="B10625" t="e">
        <f>VLOOKUP(A:A,Sheet1!A:A,1,0)</f>
        <v>#N/A</v>
      </c>
    </row>
    <row r="10626" spans="1:2">
      <c r="A10626" s="1" t="s">
        <v>8628</v>
      </c>
      <c r="B10626" t="e">
        <f>VLOOKUP(A:A,Sheet1!A:A,1,0)</f>
        <v>#N/A</v>
      </c>
    </row>
    <row r="10627" hidden="1" spans="1:2">
      <c r="A10627" s="1" t="s">
        <v>4731</v>
      </c>
      <c r="B10627" t="str">
        <f>VLOOKUP(A:A,Sheet1!A:A,1,0)</f>
        <v>Y1009838093791347132</v>
      </c>
    </row>
    <row r="10628" spans="1:2">
      <c r="A10628" s="1" t="s">
        <v>8629</v>
      </c>
      <c r="B10628" t="e">
        <f>VLOOKUP(A:A,Sheet1!A:A,1,0)</f>
        <v>#N/A</v>
      </c>
    </row>
    <row r="10629" spans="1:2">
      <c r="A10629" s="1" t="s">
        <v>8630</v>
      </c>
      <c r="B10629" t="e">
        <f>VLOOKUP(A:A,Sheet1!A:A,1,0)</f>
        <v>#N/A</v>
      </c>
    </row>
    <row r="10630" spans="1:2">
      <c r="A10630" s="1" t="s">
        <v>8631</v>
      </c>
      <c r="B10630" t="e">
        <f>VLOOKUP(A:A,Sheet1!A:A,1,0)</f>
        <v>#N/A</v>
      </c>
    </row>
    <row r="10631" spans="1:2">
      <c r="A10631" s="1" t="s">
        <v>8632</v>
      </c>
      <c r="B10631" t="e">
        <f>VLOOKUP(A:A,Sheet1!A:A,1,0)</f>
        <v>#N/A</v>
      </c>
    </row>
    <row r="10632" spans="1:2">
      <c r="A10632" s="1" t="s">
        <v>8633</v>
      </c>
      <c r="B10632" t="e">
        <f>VLOOKUP(A:A,Sheet1!A:A,1,0)</f>
        <v>#N/A</v>
      </c>
    </row>
    <row r="10633" spans="1:2">
      <c r="A10633" s="1" t="s">
        <v>8634</v>
      </c>
      <c r="B10633" t="e">
        <f>VLOOKUP(A:A,Sheet1!A:A,1,0)</f>
        <v>#N/A</v>
      </c>
    </row>
    <row r="10634" spans="1:2">
      <c r="A10634" s="1" t="s">
        <v>8634</v>
      </c>
      <c r="B10634" t="e">
        <f>VLOOKUP(A:A,Sheet1!A:A,1,0)</f>
        <v>#N/A</v>
      </c>
    </row>
    <row r="10635" spans="1:2">
      <c r="A10635" s="1" t="s">
        <v>8634</v>
      </c>
      <c r="B10635" t="e">
        <f>VLOOKUP(A:A,Sheet1!A:A,1,0)</f>
        <v>#N/A</v>
      </c>
    </row>
    <row r="10636" spans="1:2">
      <c r="A10636" s="1" t="s">
        <v>8635</v>
      </c>
      <c r="B10636" t="e">
        <f>VLOOKUP(A:A,Sheet1!A:A,1,0)</f>
        <v>#N/A</v>
      </c>
    </row>
    <row r="10637" spans="1:2">
      <c r="A10637" s="1" t="s">
        <v>7514</v>
      </c>
      <c r="B10637" t="e">
        <f>VLOOKUP(A:A,Sheet1!A:A,1,0)</f>
        <v>#N/A</v>
      </c>
    </row>
    <row r="10638" hidden="1" spans="1:2">
      <c r="A10638" s="1" t="s">
        <v>4714</v>
      </c>
      <c r="B10638" t="str">
        <f>VLOOKUP(A:A,Sheet1!A:A,1,0)</f>
        <v>Y1070746411926078100</v>
      </c>
    </row>
    <row r="10639" spans="1:2">
      <c r="A10639" s="1" t="s">
        <v>8636</v>
      </c>
      <c r="B10639" t="e">
        <f>VLOOKUP(A:A,Sheet1!A:A,1,0)</f>
        <v>#N/A</v>
      </c>
    </row>
    <row r="10640" spans="1:2">
      <c r="A10640" s="1" t="s">
        <v>8637</v>
      </c>
      <c r="B10640" t="e">
        <f>VLOOKUP(A:A,Sheet1!A:A,1,0)</f>
        <v>#N/A</v>
      </c>
    </row>
    <row r="10641" spans="1:2">
      <c r="A10641" s="1" t="s">
        <v>8638</v>
      </c>
      <c r="B10641" t="e">
        <f>VLOOKUP(A:A,Sheet1!A:A,1,0)</f>
        <v>#N/A</v>
      </c>
    </row>
    <row r="10642" spans="1:2">
      <c r="A10642" s="1" t="s">
        <v>8638</v>
      </c>
      <c r="B10642" t="e">
        <f>VLOOKUP(A:A,Sheet1!A:A,1,0)</f>
        <v>#N/A</v>
      </c>
    </row>
    <row r="10643" spans="1:2">
      <c r="A10643" s="1" t="s">
        <v>8638</v>
      </c>
      <c r="B10643" t="e">
        <f>VLOOKUP(A:A,Sheet1!A:A,1,0)</f>
        <v>#N/A</v>
      </c>
    </row>
    <row r="10644" spans="1:2">
      <c r="A10644" s="1" t="s">
        <v>8639</v>
      </c>
      <c r="B10644" t="e">
        <f>VLOOKUP(A:A,Sheet1!A:A,1,0)</f>
        <v>#N/A</v>
      </c>
    </row>
    <row r="10645" spans="1:2">
      <c r="A10645" s="1" t="s">
        <v>8640</v>
      </c>
      <c r="B10645" t="e">
        <f>VLOOKUP(A:A,Sheet1!A:A,1,0)</f>
        <v>#N/A</v>
      </c>
    </row>
    <row r="10646" hidden="1" spans="1:2">
      <c r="A10646" s="1" t="s">
        <v>1340</v>
      </c>
      <c r="B10646" t="str">
        <f>VLOOKUP(A:A,Sheet1!A:A,1,0)</f>
        <v>S1121780645133360047</v>
      </c>
    </row>
    <row r="10647" hidden="1" spans="1:2">
      <c r="A10647" s="1" t="s">
        <v>1353</v>
      </c>
      <c r="B10647" t="str">
        <f>VLOOKUP(A:A,Sheet1!A:A,1,0)</f>
        <v>S1048692639125835573</v>
      </c>
    </row>
    <row r="10648" hidden="1" spans="1:2">
      <c r="A10648" s="1" t="s">
        <v>1332</v>
      </c>
      <c r="B10648" t="str">
        <f>VLOOKUP(A:A,Sheet1!A:A,1,0)</f>
        <v>S1146082896109821310</v>
      </c>
    </row>
    <row r="10649" hidden="1" spans="1:2">
      <c r="A10649" s="1" t="s">
        <v>1349</v>
      </c>
      <c r="B10649" t="str">
        <f>VLOOKUP(A:A,Sheet1!A:A,1,0)</f>
        <v>S1066779669688635637</v>
      </c>
    </row>
    <row r="10650" hidden="1" spans="1:2">
      <c r="A10650" s="1" t="s">
        <v>1344</v>
      </c>
      <c r="B10650" t="str">
        <f>VLOOKUP(A:A,Sheet1!A:A,1,0)</f>
        <v>S1059578848837494492</v>
      </c>
    </row>
    <row r="10651" spans="1:2">
      <c r="A10651" s="1" t="s">
        <v>8641</v>
      </c>
      <c r="B10651" t="e">
        <f>VLOOKUP(A:A,Sheet1!A:A,1,0)</f>
        <v>#N/A</v>
      </c>
    </row>
    <row r="10652" spans="1:2">
      <c r="A10652" s="1" t="s">
        <v>8642</v>
      </c>
      <c r="B10652" t="e">
        <f>VLOOKUP(A:A,Sheet1!A:A,1,0)</f>
        <v>#N/A</v>
      </c>
    </row>
    <row r="10653" hidden="1" spans="1:2">
      <c r="A10653" s="1" t="s">
        <v>4729</v>
      </c>
      <c r="B10653" t="str">
        <f>VLOOKUP(A:A,Sheet1!A:A,1,0)</f>
        <v>S1003045906548013551</v>
      </c>
    </row>
    <row r="10654" spans="1:2">
      <c r="A10654" s="1" t="s">
        <v>8643</v>
      </c>
      <c r="B10654" t="e">
        <f>VLOOKUP(A:A,Sheet1!A:A,1,0)</f>
        <v>#N/A</v>
      </c>
    </row>
    <row r="10655" spans="1:2">
      <c r="A10655" s="1" t="s">
        <v>8644</v>
      </c>
      <c r="B10655" t="e">
        <f>VLOOKUP(A:A,Sheet1!A:A,1,0)</f>
        <v>#N/A</v>
      </c>
    </row>
    <row r="10656" spans="1:2">
      <c r="A10656" s="1" t="s">
        <v>8645</v>
      </c>
      <c r="B10656" t="e">
        <f>VLOOKUP(A:A,Sheet1!A:A,1,0)</f>
        <v>#N/A</v>
      </c>
    </row>
    <row r="10657" spans="1:2">
      <c r="A10657" s="1" t="s">
        <v>8646</v>
      </c>
      <c r="B10657" t="e">
        <f>VLOOKUP(A:A,Sheet1!A:A,1,0)</f>
        <v>#N/A</v>
      </c>
    </row>
    <row r="10658" spans="1:2">
      <c r="A10658" s="1" t="s">
        <v>8647</v>
      </c>
      <c r="B10658" t="e">
        <f>VLOOKUP(A:A,Sheet1!A:A,1,0)</f>
        <v>#N/A</v>
      </c>
    </row>
    <row r="10659" spans="1:2">
      <c r="A10659" s="1" t="s">
        <v>8648</v>
      </c>
      <c r="B10659" t="e">
        <f>VLOOKUP(A:A,Sheet1!A:A,1,0)</f>
        <v>#N/A</v>
      </c>
    </row>
    <row r="10660" spans="1:2">
      <c r="A10660" s="1" t="s">
        <v>8649</v>
      </c>
      <c r="B10660" t="e">
        <f>VLOOKUP(A:A,Sheet1!A:A,1,0)</f>
        <v>#N/A</v>
      </c>
    </row>
    <row r="10661" spans="1:2">
      <c r="A10661" s="1" t="s">
        <v>8650</v>
      </c>
      <c r="B10661" t="e">
        <f>VLOOKUP(A:A,Sheet1!A:A,1,0)</f>
        <v>#N/A</v>
      </c>
    </row>
    <row r="10662" spans="1:2">
      <c r="A10662" s="1" t="s">
        <v>8651</v>
      </c>
      <c r="B10662" t="e">
        <f>VLOOKUP(A:A,Sheet1!A:A,1,0)</f>
        <v>#N/A</v>
      </c>
    </row>
    <row r="10663" spans="1:2">
      <c r="A10663" s="1" t="s">
        <v>8652</v>
      </c>
      <c r="B10663" t="e">
        <f>VLOOKUP(A:A,Sheet1!A:A,1,0)</f>
        <v>#N/A</v>
      </c>
    </row>
    <row r="10664" spans="1:2">
      <c r="A10664" s="1" t="s">
        <v>8653</v>
      </c>
      <c r="B10664" t="e">
        <f>VLOOKUP(A:A,Sheet1!A:A,1,0)</f>
        <v>#N/A</v>
      </c>
    </row>
    <row r="10665" spans="1:2">
      <c r="A10665" s="1" t="s">
        <v>8654</v>
      </c>
      <c r="B10665" t="e">
        <f>VLOOKUP(A:A,Sheet1!A:A,1,0)</f>
        <v>#N/A</v>
      </c>
    </row>
    <row r="10666" spans="1:2">
      <c r="A10666" s="1" t="s">
        <v>8655</v>
      </c>
      <c r="B10666" t="e">
        <f>VLOOKUP(A:A,Sheet1!A:A,1,0)</f>
        <v>#N/A</v>
      </c>
    </row>
    <row r="10667" spans="1:2">
      <c r="A10667" s="1" t="s">
        <v>8655</v>
      </c>
      <c r="B10667" t="e">
        <f>VLOOKUP(A:A,Sheet1!A:A,1,0)</f>
        <v>#N/A</v>
      </c>
    </row>
    <row r="10668" spans="1:2">
      <c r="A10668" s="1" t="s">
        <v>8656</v>
      </c>
      <c r="B10668" t="e">
        <f>VLOOKUP(A:A,Sheet1!A:A,1,0)</f>
        <v>#N/A</v>
      </c>
    </row>
    <row r="10669" spans="1:2">
      <c r="A10669" s="1" t="s">
        <v>8657</v>
      </c>
      <c r="B10669" t="e">
        <f>VLOOKUP(A:A,Sheet1!A:A,1,0)</f>
        <v>#N/A</v>
      </c>
    </row>
    <row r="10670" spans="1:2">
      <c r="A10670" s="1" t="s">
        <v>7515</v>
      </c>
      <c r="B10670" t="e">
        <f>VLOOKUP(A:A,Sheet1!A:A,1,0)</f>
        <v>#N/A</v>
      </c>
    </row>
    <row r="10671" spans="1:2">
      <c r="A10671" s="1" t="s">
        <v>8658</v>
      </c>
      <c r="B10671" t="e">
        <f>VLOOKUP(A:A,Sheet1!A:A,1,0)</f>
        <v>#N/A</v>
      </c>
    </row>
    <row r="10672" spans="1:2">
      <c r="A10672" s="1" t="s">
        <v>8659</v>
      </c>
      <c r="B10672" t="e">
        <f>VLOOKUP(A:A,Sheet1!A:A,1,0)</f>
        <v>#N/A</v>
      </c>
    </row>
    <row r="10673" spans="1:2">
      <c r="A10673" s="1" t="s">
        <v>8660</v>
      </c>
      <c r="B10673" t="e">
        <f>VLOOKUP(A:A,Sheet1!A:A,1,0)</f>
        <v>#N/A</v>
      </c>
    </row>
    <row r="10674" spans="1:2">
      <c r="A10674" s="1" t="s">
        <v>8661</v>
      </c>
      <c r="B10674" t="e">
        <f>VLOOKUP(A:A,Sheet1!A:A,1,0)</f>
        <v>#N/A</v>
      </c>
    </row>
    <row r="10675" spans="1:2">
      <c r="A10675" s="1" t="s">
        <v>8662</v>
      </c>
      <c r="B10675" t="e">
        <f>VLOOKUP(A:A,Sheet1!A:A,1,0)</f>
        <v>#N/A</v>
      </c>
    </row>
    <row r="10676" spans="1:2">
      <c r="A10676" s="1" t="s">
        <v>8663</v>
      </c>
      <c r="B10676" t="e">
        <f>VLOOKUP(A:A,Sheet1!A:A,1,0)</f>
        <v>#N/A</v>
      </c>
    </row>
    <row r="10677" spans="1:2">
      <c r="A10677" s="1" t="s">
        <v>8664</v>
      </c>
      <c r="B10677" t="e">
        <f>VLOOKUP(A:A,Sheet1!A:A,1,0)</f>
        <v>#N/A</v>
      </c>
    </row>
    <row r="10678" spans="1:2">
      <c r="A10678" s="1" t="s">
        <v>8665</v>
      </c>
      <c r="B10678" t="e">
        <f>VLOOKUP(A:A,Sheet1!A:A,1,0)</f>
        <v>#N/A</v>
      </c>
    </row>
    <row r="10679" spans="1:2">
      <c r="A10679" s="1" t="s">
        <v>8665</v>
      </c>
      <c r="B10679" t="e">
        <f>VLOOKUP(A:A,Sheet1!A:A,1,0)</f>
        <v>#N/A</v>
      </c>
    </row>
    <row r="10680" spans="1:2">
      <c r="A10680" s="1" t="s">
        <v>8665</v>
      </c>
      <c r="B10680" t="e">
        <f>VLOOKUP(A:A,Sheet1!A:A,1,0)</f>
        <v>#N/A</v>
      </c>
    </row>
    <row r="10681" spans="1:2">
      <c r="A10681" s="1" t="s">
        <v>8665</v>
      </c>
      <c r="B10681" t="e">
        <f>VLOOKUP(A:A,Sheet1!A:A,1,0)</f>
        <v>#N/A</v>
      </c>
    </row>
    <row r="10682" spans="1:2">
      <c r="A10682" s="1" t="s">
        <v>8666</v>
      </c>
      <c r="B10682" t="e">
        <f>VLOOKUP(A:A,Sheet1!A:A,1,0)</f>
        <v>#N/A</v>
      </c>
    </row>
    <row r="10683" spans="1:2">
      <c r="A10683" s="1" t="s">
        <v>8667</v>
      </c>
      <c r="B10683" t="e">
        <f>VLOOKUP(A:A,Sheet1!A:A,1,0)</f>
        <v>#N/A</v>
      </c>
    </row>
    <row r="10684" spans="1:2">
      <c r="A10684" s="1" t="s">
        <v>8668</v>
      </c>
      <c r="B10684" t="e">
        <f>VLOOKUP(A:A,Sheet1!A:A,1,0)</f>
        <v>#N/A</v>
      </c>
    </row>
    <row r="10685" spans="1:2">
      <c r="A10685" s="1" t="s">
        <v>8669</v>
      </c>
      <c r="B10685" t="e">
        <f>VLOOKUP(A:A,Sheet1!A:A,1,0)</f>
        <v>#N/A</v>
      </c>
    </row>
    <row r="10686" spans="1:2">
      <c r="A10686" s="1" t="s">
        <v>8670</v>
      </c>
      <c r="B10686" t="e">
        <f>VLOOKUP(A:A,Sheet1!A:A,1,0)</f>
        <v>#N/A</v>
      </c>
    </row>
    <row r="10687" spans="1:2">
      <c r="A10687" s="1" t="s">
        <v>8671</v>
      </c>
      <c r="B10687" t="e">
        <f>VLOOKUP(A:A,Sheet1!A:A,1,0)</f>
        <v>#N/A</v>
      </c>
    </row>
    <row r="10688" spans="1:2">
      <c r="A10688" s="1" t="s">
        <v>8672</v>
      </c>
      <c r="B10688" t="e">
        <f>VLOOKUP(A:A,Sheet1!A:A,1,0)</f>
        <v>#N/A</v>
      </c>
    </row>
    <row r="10689" spans="1:2">
      <c r="A10689" s="1" t="s">
        <v>8673</v>
      </c>
      <c r="B10689" t="e">
        <f>VLOOKUP(A:A,Sheet1!A:A,1,0)</f>
        <v>#N/A</v>
      </c>
    </row>
    <row r="10690" spans="1:2">
      <c r="A10690" s="1" t="s">
        <v>8674</v>
      </c>
      <c r="B10690" t="e">
        <f>VLOOKUP(A:A,Sheet1!A:A,1,0)</f>
        <v>#N/A</v>
      </c>
    </row>
    <row r="10691" spans="1:2">
      <c r="A10691" s="1" t="s">
        <v>8675</v>
      </c>
      <c r="B10691" t="e">
        <f>VLOOKUP(A:A,Sheet1!A:A,1,0)</f>
        <v>#N/A</v>
      </c>
    </row>
    <row r="10692" spans="1:2">
      <c r="A10692" s="1" t="s">
        <v>8676</v>
      </c>
      <c r="B10692" t="e">
        <f>VLOOKUP(A:A,Sheet1!A:A,1,0)</f>
        <v>#N/A</v>
      </c>
    </row>
    <row r="10693" spans="1:2">
      <c r="A10693" s="1" t="s">
        <v>7516</v>
      </c>
      <c r="B10693" t="e">
        <f>VLOOKUP(A:A,Sheet1!A:A,1,0)</f>
        <v>#N/A</v>
      </c>
    </row>
    <row r="10694" spans="1:2">
      <c r="A10694" s="1" t="s">
        <v>8677</v>
      </c>
      <c r="B10694" t="e">
        <f>VLOOKUP(A:A,Sheet1!A:A,1,0)</f>
        <v>#N/A</v>
      </c>
    </row>
    <row r="10695" spans="1:2">
      <c r="A10695" s="1" t="s">
        <v>7517</v>
      </c>
      <c r="B10695" t="e">
        <f>VLOOKUP(A:A,Sheet1!A:A,1,0)</f>
        <v>#N/A</v>
      </c>
    </row>
    <row r="10696" hidden="1" spans="1:2">
      <c r="A10696" s="1" t="s">
        <v>1352</v>
      </c>
      <c r="B10696" t="str">
        <f>VLOOKUP(A:A,Sheet1!A:A,1,0)</f>
        <v>Y1053972619497244990</v>
      </c>
    </row>
    <row r="10697" hidden="1" spans="1:2">
      <c r="A10697" s="1" t="s">
        <v>4718</v>
      </c>
      <c r="B10697" t="str">
        <f>VLOOKUP(A:A,Sheet1!A:A,1,0)</f>
        <v>Y1048218300432954040</v>
      </c>
    </row>
    <row r="10698" spans="1:2">
      <c r="A10698" s="1" t="s">
        <v>8678</v>
      </c>
      <c r="B10698" t="e">
        <f>VLOOKUP(A:A,Sheet1!A:A,1,0)</f>
        <v>#N/A</v>
      </c>
    </row>
    <row r="10699" hidden="1" spans="1:2">
      <c r="A10699" s="1" t="s">
        <v>4720</v>
      </c>
      <c r="B10699" t="str">
        <f>VLOOKUP(A:A,Sheet1!A:A,1,0)</f>
        <v>Y1126712892430926723</v>
      </c>
    </row>
    <row r="10700" hidden="1" spans="1:2">
      <c r="A10700" s="1" t="s">
        <v>4720</v>
      </c>
      <c r="B10700" t="str">
        <f>VLOOKUP(A:A,Sheet1!A:A,1,0)</f>
        <v>Y1126712892430926723</v>
      </c>
    </row>
    <row r="10701" hidden="1" spans="1:2">
      <c r="A10701" s="1" t="s">
        <v>4720</v>
      </c>
      <c r="B10701" t="str">
        <f>VLOOKUP(A:A,Sheet1!A:A,1,0)</f>
        <v>Y1126712892430926723</v>
      </c>
    </row>
    <row r="10702" spans="1:2">
      <c r="A10702" s="1" t="s">
        <v>8679</v>
      </c>
      <c r="B10702" t="e">
        <f>VLOOKUP(A:A,Sheet1!A:A,1,0)</f>
        <v>#N/A</v>
      </c>
    </row>
    <row r="10703" spans="1:2">
      <c r="A10703" s="1" t="s">
        <v>8679</v>
      </c>
      <c r="B10703" t="e">
        <f>VLOOKUP(A:A,Sheet1!A:A,1,0)</f>
        <v>#N/A</v>
      </c>
    </row>
    <row r="10704" spans="1:2">
      <c r="A10704" s="1" t="s">
        <v>8679</v>
      </c>
      <c r="B10704" t="e">
        <f>VLOOKUP(A:A,Sheet1!A:A,1,0)</f>
        <v>#N/A</v>
      </c>
    </row>
    <row r="10705" spans="1:2">
      <c r="A10705" s="1" t="s">
        <v>8680</v>
      </c>
      <c r="B10705" t="e">
        <f>VLOOKUP(A:A,Sheet1!A:A,1,0)</f>
        <v>#N/A</v>
      </c>
    </row>
    <row r="10706" hidden="1" spans="1:2">
      <c r="A10706" s="1" t="s">
        <v>4725</v>
      </c>
      <c r="B10706" t="str">
        <f>VLOOKUP(A:A,Sheet1!A:A,1,0)</f>
        <v>S1022417443826569756</v>
      </c>
    </row>
    <row r="10707" spans="1:2">
      <c r="A10707" s="1" t="s">
        <v>8681</v>
      </c>
      <c r="B10707" t="e">
        <f>VLOOKUP(A:A,Sheet1!A:A,1,0)</f>
        <v>#N/A</v>
      </c>
    </row>
    <row r="10708" spans="1:2">
      <c r="A10708" s="1" t="s">
        <v>8682</v>
      </c>
      <c r="B10708" t="e">
        <f>VLOOKUP(A:A,Sheet1!A:A,1,0)</f>
        <v>#N/A</v>
      </c>
    </row>
    <row r="10709" spans="1:2">
      <c r="A10709" s="1" t="s">
        <v>8683</v>
      </c>
      <c r="B10709" t="e">
        <f>VLOOKUP(A:A,Sheet1!A:A,1,0)</f>
        <v>#N/A</v>
      </c>
    </row>
    <row r="10710" spans="1:2">
      <c r="A10710" s="1" t="s">
        <v>8684</v>
      </c>
      <c r="B10710" t="e">
        <f>VLOOKUP(A:A,Sheet1!A:A,1,0)</f>
        <v>#N/A</v>
      </c>
    </row>
    <row r="10711" spans="1:2">
      <c r="A10711" s="1" t="s">
        <v>8685</v>
      </c>
      <c r="B10711" t="e">
        <f>VLOOKUP(A:A,Sheet1!A:A,1,0)</f>
        <v>#N/A</v>
      </c>
    </row>
    <row r="10712" hidden="1" spans="1:2">
      <c r="A10712" s="1" t="s">
        <v>4719</v>
      </c>
      <c r="B10712" t="str">
        <f>VLOOKUP(A:A,Sheet1!A:A,1,0)</f>
        <v>S1009859004423008505</v>
      </c>
    </row>
    <row r="10713" hidden="1" spans="1:2">
      <c r="A10713" s="1" t="s">
        <v>1336</v>
      </c>
      <c r="B10713" t="str">
        <f>VLOOKUP(A:A,Sheet1!A:A,1,0)</f>
        <v>Y1177854650971946731</v>
      </c>
    </row>
    <row r="10714" hidden="1" spans="1:2">
      <c r="A10714" s="1" t="s">
        <v>4717</v>
      </c>
      <c r="B10714" t="str">
        <f>VLOOKUP(A:A,Sheet1!A:A,1,0)</f>
        <v>Y1178902793037835503</v>
      </c>
    </row>
    <row r="10715" hidden="1" spans="1:2">
      <c r="A10715" s="1" t="s">
        <v>1337</v>
      </c>
      <c r="B10715" t="str">
        <f>VLOOKUP(A:A,Sheet1!A:A,1,0)</f>
        <v>S1025858035403612614</v>
      </c>
    </row>
    <row r="10716" hidden="1" spans="1:2">
      <c r="A10716" s="1" t="s">
        <v>1338</v>
      </c>
      <c r="B10716" t="str">
        <f>VLOOKUP(A:A,Sheet1!A:A,1,0)</f>
        <v>Y1037770486836628329</v>
      </c>
    </row>
    <row r="10717" hidden="1" spans="1:2">
      <c r="A10717" s="1" t="s">
        <v>4721</v>
      </c>
      <c r="B10717" t="str">
        <f>VLOOKUP(A:A,Sheet1!A:A,1,0)</f>
        <v>Y1195957884911657846</v>
      </c>
    </row>
    <row r="10718" hidden="1" spans="1:2">
      <c r="A10718" s="1" t="s">
        <v>4711</v>
      </c>
      <c r="B10718" t="str">
        <f>VLOOKUP(A:A,Sheet1!A:A,1,0)</f>
        <v>Y1177763080009509827</v>
      </c>
    </row>
    <row r="10719" spans="1:2">
      <c r="A10719" s="1" t="s">
        <v>8686</v>
      </c>
      <c r="B10719" t="e">
        <f>VLOOKUP(A:A,Sheet1!A:A,1,0)</f>
        <v>#N/A</v>
      </c>
    </row>
    <row r="10720" spans="1:2">
      <c r="A10720" s="1" t="s">
        <v>7518</v>
      </c>
      <c r="B10720" t="e">
        <f>VLOOKUP(A:A,Sheet1!A:A,1,0)</f>
        <v>#N/A</v>
      </c>
    </row>
    <row r="10721" spans="1:2">
      <c r="A10721" s="1" t="s">
        <v>7518</v>
      </c>
      <c r="B10721" t="e">
        <f>VLOOKUP(A:A,Sheet1!A:A,1,0)</f>
        <v>#N/A</v>
      </c>
    </row>
    <row r="10722" hidden="1" spans="1:2">
      <c r="A10722" s="1" t="s">
        <v>4715</v>
      </c>
      <c r="B10722" t="str">
        <f>VLOOKUP(A:A,Sheet1!A:A,1,0)</f>
        <v>Y1080552355892079580</v>
      </c>
    </row>
    <row r="10723" hidden="1" spans="1:2">
      <c r="A10723" s="1" t="s">
        <v>4738</v>
      </c>
      <c r="B10723" t="str">
        <f>VLOOKUP(A:A,Sheet1!A:A,1,0)</f>
        <v>S1201749107780321493</v>
      </c>
    </row>
    <row r="10724" spans="1:2">
      <c r="A10724" s="1" t="s">
        <v>7519</v>
      </c>
      <c r="B10724" t="e">
        <f>VLOOKUP(A:A,Sheet1!A:A,1,0)</f>
        <v>#N/A</v>
      </c>
    </row>
    <row r="10725" spans="1:2">
      <c r="A10725" s="1" t="s">
        <v>8687</v>
      </c>
      <c r="B10725" t="e">
        <f>VLOOKUP(A:A,Sheet1!A:A,1,0)</f>
        <v>#N/A</v>
      </c>
    </row>
    <row r="10726" hidden="1" spans="1:2">
      <c r="A10726" s="1" t="s">
        <v>1341</v>
      </c>
      <c r="B10726" t="str">
        <f>VLOOKUP(A:A,Sheet1!A:A,1,0)</f>
        <v>Y1003622086832831771</v>
      </c>
    </row>
    <row r="10727" spans="1:2">
      <c r="A10727" s="1" t="s">
        <v>8688</v>
      </c>
      <c r="B10727" t="e">
        <f>VLOOKUP(A:A,Sheet1!A:A,1,0)</f>
        <v>#N/A</v>
      </c>
    </row>
    <row r="10728" spans="1:2">
      <c r="A10728" s="1" t="s">
        <v>8689</v>
      </c>
      <c r="B10728" t="e">
        <f>VLOOKUP(A:A,Sheet1!A:A,1,0)</f>
        <v>#N/A</v>
      </c>
    </row>
    <row r="10729" spans="1:2">
      <c r="A10729" s="1" t="s">
        <v>8690</v>
      </c>
      <c r="B10729" t="e">
        <f>VLOOKUP(A:A,Sheet1!A:A,1,0)</f>
        <v>#N/A</v>
      </c>
    </row>
    <row r="10730" hidden="1" spans="1:2">
      <c r="A10730" s="1" t="s">
        <v>1339</v>
      </c>
      <c r="B10730" t="str">
        <f>VLOOKUP(A:A,Sheet1!A:A,1,0)</f>
        <v>P121267122460589</v>
      </c>
    </row>
    <row r="10731" spans="1:2">
      <c r="A10731" s="1" t="s">
        <v>8691</v>
      </c>
      <c r="B10731" t="e">
        <f>VLOOKUP(A:A,Sheet1!A:A,1,0)</f>
        <v>#N/A</v>
      </c>
    </row>
    <row r="10732" spans="1:2">
      <c r="A10732" s="1" t="s">
        <v>8692</v>
      </c>
      <c r="B10732" t="e">
        <f>VLOOKUP(A:A,Sheet1!A:A,1,0)</f>
        <v>#N/A</v>
      </c>
    </row>
    <row r="10733" hidden="1" spans="1:2">
      <c r="A10733" s="1" t="s">
        <v>4733</v>
      </c>
      <c r="B10733" t="str">
        <f>VLOOKUP(A:A,Sheet1!A:A,1,0)</f>
        <v>S1061624406117775326</v>
      </c>
    </row>
    <row r="10734" spans="1:2">
      <c r="A10734" s="1" t="s">
        <v>8693</v>
      </c>
      <c r="B10734" t="e">
        <f>VLOOKUP(A:A,Sheet1!A:A,1,0)</f>
        <v>#N/A</v>
      </c>
    </row>
    <row r="10735" spans="1:2">
      <c r="A10735" s="1" t="s">
        <v>8693</v>
      </c>
      <c r="B10735" t="e">
        <f>VLOOKUP(A:A,Sheet1!A:A,1,0)</f>
        <v>#N/A</v>
      </c>
    </row>
    <row r="10736" spans="1:2">
      <c r="A10736" s="1" t="s">
        <v>8694</v>
      </c>
      <c r="B10736" t="e">
        <f>VLOOKUP(A:A,Sheet1!A:A,1,0)</f>
        <v>#N/A</v>
      </c>
    </row>
    <row r="10737" hidden="1" spans="1:2">
      <c r="A10737" s="1" t="s">
        <v>4726</v>
      </c>
      <c r="B10737" t="str">
        <f>VLOOKUP(A:A,Sheet1!A:A,1,0)</f>
        <v>Y1116754983405216986</v>
      </c>
    </row>
    <row r="10738" spans="1:2">
      <c r="A10738" s="1" t="s">
        <v>7520</v>
      </c>
      <c r="B10738" t="e">
        <f>VLOOKUP(A:A,Sheet1!A:A,1,0)</f>
        <v>#N/A</v>
      </c>
    </row>
    <row r="10739" hidden="1" spans="1:2">
      <c r="A10739" s="1" t="s">
        <v>4728</v>
      </c>
      <c r="B10739" t="str">
        <f>VLOOKUP(A:A,Sheet1!A:A,1,0)</f>
        <v>Y1065422632915251259</v>
      </c>
    </row>
    <row r="10740" spans="1:2">
      <c r="A10740" s="1" t="s">
        <v>8695</v>
      </c>
      <c r="B10740" t="e">
        <f>VLOOKUP(A:A,Sheet1!A:A,1,0)</f>
        <v>#N/A</v>
      </c>
    </row>
    <row r="10741" spans="1:2">
      <c r="A10741" s="1" t="s">
        <v>8696</v>
      </c>
      <c r="B10741" t="e">
        <f>VLOOKUP(A:A,Sheet1!A:A,1,0)</f>
        <v>#N/A</v>
      </c>
    </row>
    <row r="10742" spans="1:2">
      <c r="A10742" s="1" t="s">
        <v>8697</v>
      </c>
      <c r="B10742" t="e">
        <f>VLOOKUP(A:A,Sheet1!A:A,1,0)</f>
        <v>#N/A</v>
      </c>
    </row>
    <row r="10743" spans="1:2">
      <c r="A10743" s="1" t="s">
        <v>8698</v>
      </c>
      <c r="B10743" t="e">
        <f>VLOOKUP(A:A,Sheet1!A:A,1,0)</f>
        <v>#N/A</v>
      </c>
    </row>
    <row r="10744" hidden="1" spans="1:2">
      <c r="A10744" s="1" t="s">
        <v>4673</v>
      </c>
      <c r="B10744" t="str">
        <f>VLOOKUP(A:A,Sheet1!A:A,1,0)</f>
        <v>Y1091600742097372186</v>
      </c>
    </row>
    <row r="10745" spans="1:2">
      <c r="A10745" s="1" t="s">
        <v>8699</v>
      </c>
      <c r="B10745" t="e">
        <f>VLOOKUP(A:A,Sheet1!A:A,1,0)</f>
        <v>#N/A</v>
      </c>
    </row>
    <row r="10746" spans="1:2">
      <c r="A10746" s="1" t="s">
        <v>8700</v>
      </c>
      <c r="B10746" t="e">
        <f>VLOOKUP(A:A,Sheet1!A:A,1,0)</f>
        <v>#N/A</v>
      </c>
    </row>
    <row r="10747" hidden="1" spans="1:2">
      <c r="A10747" s="1" t="s">
        <v>1317</v>
      </c>
      <c r="B10747" t="str">
        <f>VLOOKUP(A:A,Sheet1!A:A,1,0)</f>
        <v>Y1094928004173701354</v>
      </c>
    </row>
    <row r="10748" spans="1:2">
      <c r="A10748" s="1" t="s">
        <v>8701</v>
      </c>
      <c r="B10748" t="e">
        <f>VLOOKUP(A:A,Sheet1!A:A,1,0)</f>
        <v>#N/A</v>
      </c>
    </row>
    <row r="10749" spans="1:2">
      <c r="A10749" s="1" t="s">
        <v>8701</v>
      </c>
      <c r="B10749" t="e">
        <f>VLOOKUP(A:A,Sheet1!A:A,1,0)</f>
        <v>#N/A</v>
      </c>
    </row>
    <row r="10750" hidden="1" spans="1:2">
      <c r="A10750" s="1" t="s">
        <v>1301</v>
      </c>
      <c r="B10750" t="str">
        <f>VLOOKUP(A:A,Sheet1!A:A,1,0)</f>
        <v>S1142821618330819297</v>
      </c>
    </row>
    <row r="10751" hidden="1" spans="1:2">
      <c r="A10751" s="1" t="s">
        <v>4667</v>
      </c>
      <c r="B10751" t="str">
        <f>VLOOKUP(A:A,Sheet1!A:A,1,0)</f>
        <v>Y1064538422256736677</v>
      </c>
    </row>
    <row r="10752" hidden="1" spans="1:2">
      <c r="A10752" s="1" t="s">
        <v>4708</v>
      </c>
      <c r="B10752" t="str">
        <f>VLOOKUP(A:A,Sheet1!A:A,1,0)</f>
        <v>Y1137610244984334918</v>
      </c>
    </row>
    <row r="10753" spans="1:2">
      <c r="A10753" s="1" t="s">
        <v>7521</v>
      </c>
      <c r="B10753" t="e">
        <f>VLOOKUP(A:A,Sheet1!A:A,1,0)</f>
        <v>#N/A</v>
      </c>
    </row>
    <row r="10754" spans="1:2">
      <c r="A10754" s="1" t="s">
        <v>7521</v>
      </c>
      <c r="B10754" t="e">
        <f>VLOOKUP(A:A,Sheet1!A:A,1,0)</f>
        <v>#N/A</v>
      </c>
    </row>
    <row r="10755" spans="1:2">
      <c r="A10755" s="1" t="s">
        <v>7521</v>
      </c>
      <c r="B10755" t="e">
        <f>VLOOKUP(A:A,Sheet1!A:A,1,0)</f>
        <v>#N/A</v>
      </c>
    </row>
    <row r="10756" spans="1:2">
      <c r="A10756" s="1" t="s">
        <v>8702</v>
      </c>
      <c r="B10756" t="e">
        <f>VLOOKUP(A:A,Sheet1!A:A,1,0)</f>
        <v>#N/A</v>
      </c>
    </row>
    <row r="10757" hidden="1" spans="1:2">
      <c r="A10757" s="1" t="s">
        <v>1315</v>
      </c>
      <c r="B10757" t="str">
        <f>VLOOKUP(A:A,Sheet1!A:A,1,0)</f>
        <v>P108334737569714</v>
      </c>
    </row>
    <row r="10758" hidden="1" spans="1:2">
      <c r="A10758" s="1" t="s">
        <v>1284</v>
      </c>
      <c r="B10758" t="str">
        <f>VLOOKUP(A:A,Sheet1!A:A,1,0)</f>
        <v>Y1079033000406125978</v>
      </c>
    </row>
    <row r="10759" hidden="1" spans="1:2">
      <c r="A10759" s="1" t="s">
        <v>1309</v>
      </c>
      <c r="B10759" t="str">
        <f>VLOOKUP(A:A,Sheet1!A:A,1,0)</f>
        <v>Y1068744527503825241</v>
      </c>
    </row>
    <row r="10760" spans="1:2">
      <c r="A10760" s="1" t="s">
        <v>8703</v>
      </c>
      <c r="B10760" t="e">
        <f>VLOOKUP(A:A,Sheet1!A:A,1,0)</f>
        <v>#N/A</v>
      </c>
    </row>
    <row r="10761" spans="1:2">
      <c r="A10761" s="1" t="s">
        <v>8704</v>
      </c>
      <c r="B10761" t="e">
        <f>VLOOKUP(A:A,Sheet1!A:A,1,0)</f>
        <v>#N/A</v>
      </c>
    </row>
    <row r="10762" spans="1:2">
      <c r="A10762" s="1" t="s">
        <v>8705</v>
      </c>
      <c r="B10762" t="e">
        <f>VLOOKUP(A:A,Sheet1!A:A,1,0)</f>
        <v>#N/A</v>
      </c>
    </row>
    <row r="10763" spans="1:2">
      <c r="A10763" s="1" t="s">
        <v>8706</v>
      </c>
      <c r="B10763" t="e">
        <f>VLOOKUP(A:A,Sheet1!A:A,1,0)</f>
        <v>#N/A</v>
      </c>
    </row>
    <row r="10764" spans="1:2">
      <c r="A10764" s="1" t="s">
        <v>8707</v>
      </c>
      <c r="B10764" t="e">
        <f>VLOOKUP(A:A,Sheet1!A:A,1,0)</f>
        <v>#N/A</v>
      </c>
    </row>
    <row r="10765" spans="1:2">
      <c r="A10765" s="1" t="s">
        <v>8708</v>
      </c>
      <c r="B10765" t="e">
        <f>VLOOKUP(A:A,Sheet1!A:A,1,0)</f>
        <v>#N/A</v>
      </c>
    </row>
    <row r="10766" spans="1:2">
      <c r="A10766" s="1" t="s">
        <v>8709</v>
      </c>
      <c r="B10766" t="e">
        <f>VLOOKUP(A:A,Sheet1!A:A,1,0)</f>
        <v>#N/A</v>
      </c>
    </row>
    <row r="10767" spans="1:2">
      <c r="A10767" s="1" t="s">
        <v>8710</v>
      </c>
      <c r="B10767" t="e">
        <f>VLOOKUP(A:A,Sheet1!A:A,1,0)</f>
        <v>#N/A</v>
      </c>
    </row>
    <row r="10768" hidden="1" spans="1:2">
      <c r="A10768" s="1" t="s">
        <v>4704</v>
      </c>
      <c r="B10768" t="str">
        <f>VLOOKUP(A:A,Sheet1!A:A,1,0)</f>
        <v>Y1031126144560257371</v>
      </c>
    </row>
    <row r="10769" spans="1:2">
      <c r="A10769" s="1" t="s">
        <v>8711</v>
      </c>
      <c r="B10769" t="e">
        <f>VLOOKUP(A:A,Sheet1!A:A,1,0)</f>
        <v>#N/A</v>
      </c>
    </row>
    <row r="10770" spans="1:2">
      <c r="A10770" s="1" t="s">
        <v>8712</v>
      </c>
      <c r="B10770" t="e">
        <f>VLOOKUP(A:A,Sheet1!A:A,1,0)</f>
        <v>#N/A</v>
      </c>
    </row>
    <row r="10771" spans="1:2">
      <c r="A10771" s="1" t="s">
        <v>8713</v>
      </c>
      <c r="B10771" t="e">
        <f>VLOOKUP(A:A,Sheet1!A:A,1,0)</f>
        <v>#N/A</v>
      </c>
    </row>
    <row r="10772" spans="1:2">
      <c r="A10772" s="1" t="s">
        <v>8714</v>
      </c>
      <c r="B10772" t="e">
        <f>VLOOKUP(A:A,Sheet1!A:A,1,0)</f>
        <v>#N/A</v>
      </c>
    </row>
    <row r="10773" spans="1:2">
      <c r="A10773" s="1" t="s">
        <v>8715</v>
      </c>
      <c r="B10773" t="e">
        <f>VLOOKUP(A:A,Sheet1!A:A,1,0)</f>
        <v>#N/A</v>
      </c>
    </row>
    <row r="10774" spans="1:2">
      <c r="A10774" s="1" t="s">
        <v>8716</v>
      </c>
      <c r="B10774" t="e">
        <f>VLOOKUP(A:A,Sheet1!A:A,1,0)</f>
        <v>#N/A</v>
      </c>
    </row>
    <row r="10775" hidden="1" spans="1:2">
      <c r="A10775" s="1" t="s">
        <v>1312</v>
      </c>
      <c r="B10775" t="str">
        <f>VLOOKUP(A:A,Sheet1!A:A,1,0)</f>
        <v>Y1001538802910219554</v>
      </c>
    </row>
    <row r="10776" spans="1:2">
      <c r="A10776" s="1" t="s">
        <v>8717</v>
      </c>
      <c r="B10776" t="e">
        <f>VLOOKUP(A:A,Sheet1!A:A,1,0)</f>
        <v>#N/A</v>
      </c>
    </row>
    <row r="10777" hidden="1" spans="1:2">
      <c r="A10777" s="1" t="s">
        <v>4690</v>
      </c>
      <c r="B10777" t="str">
        <f>VLOOKUP(A:A,Sheet1!A:A,1,0)</f>
        <v>S1189164159319285301</v>
      </c>
    </row>
    <row r="10778" spans="1:2">
      <c r="A10778" s="1" t="s">
        <v>8718</v>
      </c>
      <c r="B10778" t="e">
        <f>VLOOKUP(A:A,Sheet1!A:A,1,0)</f>
        <v>#N/A</v>
      </c>
    </row>
    <row r="10779" spans="1:2">
      <c r="A10779" s="1" t="s">
        <v>8719</v>
      </c>
      <c r="B10779" t="e">
        <f>VLOOKUP(A:A,Sheet1!A:A,1,0)</f>
        <v>#N/A</v>
      </c>
    </row>
    <row r="10780" spans="1:2">
      <c r="A10780" s="1" t="s">
        <v>8720</v>
      </c>
      <c r="B10780" t="e">
        <f>VLOOKUP(A:A,Sheet1!A:A,1,0)</f>
        <v>#N/A</v>
      </c>
    </row>
    <row r="10781" spans="1:2">
      <c r="A10781" s="1" t="s">
        <v>8721</v>
      </c>
      <c r="B10781" t="e">
        <f>VLOOKUP(A:A,Sheet1!A:A,1,0)</f>
        <v>#N/A</v>
      </c>
    </row>
    <row r="10782" spans="1:2">
      <c r="A10782" s="1" t="s">
        <v>8722</v>
      </c>
      <c r="B10782" t="e">
        <f>VLOOKUP(A:A,Sheet1!A:A,1,0)</f>
        <v>#N/A</v>
      </c>
    </row>
    <row r="10783" spans="1:2">
      <c r="A10783" s="1" t="s">
        <v>8723</v>
      </c>
      <c r="B10783" t="e">
        <f>VLOOKUP(A:A,Sheet1!A:A,1,0)</f>
        <v>#N/A</v>
      </c>
    </row>
    <row r="10784" spans="1:2">
      <c r="A10784" s="1" t="s">
        <v>8724</v>
      </c>
      <c r="B10784" t="e">
        <f>VLOOKUP(A:A,Sheet1!A:A,1,0)</f>
        <v>#N/A</v>
      </c>
    </row>
    <row r="10785" spans="1:2">
      <c r="A10785" s="1" t="s">
        <v>8725</v>
      </c>
      <c r="B10785" t="e">
        <f>VLOOKUP(A:A,Sheet1!A:A,1,0)</f>
        <v>#N/A</v>
      </c>
    </row>
    <row r="10786" spans="1:2">
      <c r="A10786" s="1" t="s">
        <v>8725</v>
      </c>
      <c r="B10786" t="e">
        <f>VLOOKUP(A:A,Sheet1!A:A,1,0)</f>
        <v>#N/A</v>
      </c>
    </row>
    <row r="10787" spans="1:2">
      <c r="A10787" s="1" t="s">
        <v>8725</v>
      </c>
      <c r="B10787" t="e">
        <f>VLOOKUP(A:A,Sheet1!A:A,1,0)</f>
        <v>#N/A</v>
      </c>
    </row>
    <row r="10788" spans="1:2">
      <c r="A10788" s="1" t="s">
        <v>8725</v>
      </c>
      <c r="B10788" t="e">
        <f>VLOOKUP(A:A,Sheet1!A:A,1,0)</f>
        <v>#N/A</v>
      </c>
    </row>
    <row r="10789" spans="1:2">
      <c r="A10789" s="1" t="s">
        <v>8726</v>
      </c>
      <c r="B10789" t="e">
        <f>VLOOKUP(A:A,Sheet1!A:A,1,0)</f>
        <v>#N/A</v>
      </c>
    </row>
    <row r="10790" spans="1:2">
      <c r="A10790" s="1" t="s">
        <v>8727</v>
      </c>
      <c r="B10790" t="e">
        <f>VLOOKUP(A:A,Sheet1!A:A,1,0)</f>
        <v>#N/A</v>
      </c>
    </row>
    <row r="10791" spans="1:2">
      <c r="A10791" s="1" t="s">
        <v>8728</v>
      </c>
      <c r="B10791" t="e">
        <f>VLOOKUP(A:A,Sheet1!A:A,1,0)</f>
        <v>#N/A</v>
      </c>
    </row>
    <row r="10792" spans="1:2">
      <c r="A10792" s="1" t="s">
        <v>8729</v>
      </c>
      <c r="B10792" t="e">
        <f>VLOOKUP(A:A,Sheet1!A:A,1,0)</f>
        <v>#N/A</v>
      </c>
    </row>
    <row r="10793" hidden="1" spans="1:2">
      <c r="A10793" s="1" t="s">
        <v>1320</v>
      </c>
      <c r="B10793" t="str">
        <f>VLOOKUP(A:A,Sheet1!A:A,1,0)</f>
        <v>Y1032612535010370780</v>
      </c>
    </row>
    <row r="10794" hidden="1" spans="1:2">
      <c r="A10794" s="1" t="s">
        <v>4676</v>
      </c>
      <c r="B10794" t="str">
        <f>VLOOKUP(A:A,Sheet1!A:A,1,0)</f>
        <v>Y1053233254753136095</v>
      </c>
    </row>
    <row r="10795" spans="1:2">
      <c r="A10795" s="1" t="s">
        <v>8730</v>
      </c>
      <c r="B10795" t="e">
        <f>VLOOKUP(A:A,Sheet1!A:A,1,0)</f>
        <v>#N/A</v>
      </c>
    </row>
    <row r="10796" spans="1:2">
      <c r="A10796" s="1" t="s">
        <v>8731</v>
      </c>
      <c r="B10796" t="e">
        <f>VLOOKUP(A:A,Sheet1!A:A,1,0)</f>
        <v>#N/A</v>
      </c>
    </row>
    <row r="10797" spans="1:2">
      <c r="A10797" s="1" t="s">
        <v>8732</v>
      </c>
      <c r="B10797" t="e">
        <f>VLOOKUP(A:A,Sheet1!A:A,1,0)</f>
        <v>#N/A</v>
      </c>
    </row>
    <row r="10798" spans="1:2">
      <c r="A10798" s="1" t="s">
        <v>8733</v>
      </c>
      <c r="B10798" t="e">
        <f>VLOOKUP(A:A,Sheet1!A:A,1,0)</f>
        <v>#N/A</v>
      </c>
    </row>
    <row r="10799" spans="1:2">
      <c r="A10799" s="1" t="s">
        <v>8734</v>
      </c>
      <c r="B10799" t="e">
        <f>VLOOKUP(A:A,Sheet1!A:A,1,0)</f>
        <v>#N/A</v>
      </c>
    </row>
    <row r="10800" spans="1:2">
      <c r="A10800" s="1" t="s">
        <v>8735</v>
      </c>
      <c r="B10800" t="e">
        <f>VLOOKUP(A:A,Sheet1!A:A,1,0)</f>
        <v>#N/A</v>
      </c>
    </row>
    <row r="10801" spans="1:2">
      <c r="A10801" s="1" t="s">
        <v>8736</v>
      </c>
      <c r="B10801" t="e">
        <f>VLOOKUP(A:A,Sheet1!A:A,1,0)</f>
        <v>#N/A</v>
      </c>
    </row>
    <row r="10802" hidden="1" spans="1:2">
      <c r="A10802" s="1" t="s">
        <v>4692</v>
      </c>
      <c r="B10802" t="str">
        <f>VLOOKUP(A:A,Sheet1!A:A,1,0)</f>
        <v>Y1091526120092650432</v>
      </c>
    </row>
    <row r="10803" spans="1:2">
      <c r="A10803" s="1" t="s">
        <v>7522</v>
      </c>
      <c r="B10803" t="e">
        <f>VLOOKUP(A:A,Sheet1!A:A,1,0)</f>
        <v>#N/A</v>
      </c>
    </row>
    <row r="10804" hidden="1" spans="1:2">
      <c r="A10804" s="1" t="s">
        <v>1285</v>
      </c>
      <c r="B10804" t="str">
        <f>VLOOKUP(A:A,Sheet1!A:A,1,0)</f>
        <v>Y1089047093015962502</v>
      </c>
    </row>
    <row r="10805" spans="1:2">
      <c r="A10805" s="1" t="s">
        <v>8737</v>
      </c>
      <c r="B10805" t="e">
        <f>VLOOKUP(A:A,Sheet1!A:A,1,0)</f>
        <v>#N/A</v>
      </c>
    </row>
    <row r="10806" spans="1:2">
      <c r="A10806" s="1" t="s">
        <v>8738</v>
      </c>
      <c r="B10806" t="e">
        <f>VLOOKUP(A:A,Sheet1!A:A,1,0)</f>
        <v>#N/A</v>
      </c>
    </row>
    <row r="10807" spans="1:2">
      <c r="A10807" s="1" t="s">
        <v>7523</v>
      </c>
      <c r="B10807" t="e">
        <f>VLOOKUP(A:A,Sheet1!A:A,1,0)</f>
        <v>#N/A</v>
      </c>
    </row>
    <row r="10808" spans="1:2">
      <c r="A10808" s="1" t="s">
        <v>8739</v>
      </c>
      <c r="B10808" t="e">
        <f>VLOOKUP(A:A,Sheet1!A:A,1,0)</f>
        <v>#N/A</v>
      </c>
    </row>
    <row r="10809" spans="1:2">
      <c r="A10809" s="1" t="s">
        <v>8740</v>
      </c>
      <c r="B10809" t="e">
        <f>VLOOKUP(A:A,Sheet1!A:A,1,0)</f>
        <v>#N/A</v>
      </c>
    </row>
    <row r="10810" hidden="1" spans="1:2">
      <c r="A10810" s="1" t="s">
        <v>1313</v>
      </c>
      <c r="B10810" t="str">
        <f>VLOOKUP(A:A,Sheet1!A:A,1,0)</f>
        <v>Y1036140539676448199</v>
      </c>
    </row>
    <row r="10811" spans="1:2">
      <c r="A10811" s="1" t="s">
        <v>8741</v>
      </c>
      <c r="B10811" t="e">
        <f>VLOOKUP(A:A,Sheet1!A:A,1,0)</f>
        <v>#N/A</v>
      </c>
    </row>
    <row r="10812" spans="1:2">
      <c r="A10812" s="1" t="s">
        <v>8742</v>
      </c>
      <c r="B10812" t="e">
        <f>VLOOKUP(A:A,Sheet1!A:A,1,0)</f>
        <v>#N/A</v>
      </c>
    </row>
    <row r="10813" spans="1:2">
      <c r="A10813" s="1" t="s">
        <v>8742</v>
      </c>
      <c r="B10813" t="e">
        <f>VLOOKUP(A:A,Sheet1!A:A,1,0)</f>
        <v>#N/A</v>
      </c>
    </row>
    <row r="10814" spans="1:2">
      <c r="A10814" s="1" t="s">
        <v>8742</v>
      </c>
      <c r="B10814" t="e">
        <f>VLOOKUP(A:A,Sheet1!A:A,1,0)</f>
        <v>#N/A</v>
      </c>
    </row>
    <row r="10815" spans="1:2">
      <c r="A10815" s="1" t="s">
        <v>8743</v>
      </c>
      <c r="B10815" t="e">
        <f>VLOOKUP(A:A,Sheet1!A:A,1,0)</f>
        <v>#N/A</v>
      </c>
    </row>
    <row r="10816" spans="1:2">
      <c r="A10816" s="1" t="s">
        <v>8744</v>
      </c>
      <c r="B10816" t="e">
        <f>VLOOKUP(A:A,Sheet1!A:A,1,0)</f>
        <v>#N/A</v>
      </c>
    </row>
    <row r="10817" spans="1:2">
      <c r="A10817" s="1" t="s">
        <v>8745</v>
      </c>
      <c r="B10817" t="e">
        <f>VLOOKUP(A:A,Sheet1!A:A,1,0)</f>
        <v>#N/A</v>
      </c>
    </row>
    <row r="10818" spans="1:2">
      <c r="A10818" s="1" t="s">
        <v>8746</v>
      </c>
      <c r="B10818" t="e">
        <f>VLOOKUP(A:A,Sheet1!A:A,1,0)</f>
        <v>#N/A</v>
      </c>
    </row>
    <row r="10819" hidden="1" spans="1:2">
      <c r="A10819" s="1" t="s">
        <v>1291</v>
      </c>
      <c r="B10819" t="str">
        <f>VLOOKUP(A:A,Sheet1!A:A,1,0)</f>
        <v>S1039648024164581721</v>
      </c>
    </row>
    <row r="10820" spans="1:2">
      <c r="A10820" s="1" t="s">
        <v>8747</v>
      </c>
      <c r="B10820" t="e">
        <f>VLOOKUP(A:A,Sheet1!A:A,1,0)</f>
        <v>#N/A</v>
      </c>
    </row>
    <row r="10821" spans="1:2">
      <c r="A10821" s="1" t="s">
        <v>8748</v>
      </c>
      <c r="B10821" t="e">
        <f>VLOOKUP(A:A,Sheet1!A:A,1,0)</f>
        <v>#N/A</v>
      </c>
    </row>
    <row r="10822" spans="1:2">
      <c r="A10822" s="1" t="s">
        <v>8749</v>
      </c>
      <c r="B10822" t="e">
        <f>VLOOKUP(A:A,Sheet1!A:A,1,0)</f>
        <v>#N/A</v>
      </c>
    </row>
    <row r="10823" spans="1:2">
      <c r="A10823" s="1" t="s">
        <v>8750</v>
      </c>
      <c r="B10823" t="e">
        <f>VLOOKUP(A:A,Sheet1!A:A,1,0)</f>
        <v>#N/A</v>
      </c>
    </row>
    <row r="10824" hidden="1" spans="1:2">
      <c r="A10824" s="1" t="s">
        <v>4675</v>
      </c>
      <c r="B10824" t="str">
        <f>VLOOKUP(A:A,Sheet1!A:A,1,0)</f>
        <v>Y1078415003323812423</v>
      </c>
    </row>
    <row r="10825" hidden="1" spans="1:2">
      <c r="A10825" s="1" t="s">
        <v>4682</v>
      </c>
      <c r="B10825" t="str">
        <f>VLOOKUP(A:A,Sheet1!A:A,1,0)</f>
        <v>S1020029932522824417</v>
      </c>
    </row>
    <row r="10826" hidden="1" spans="1:2">
      <c r="A10826" s="1" t="s">
        <v>1316</v>
      </c>
      <c r="B10826" t="str">
        <f>VLOOKUP(A:A,Sheet1!A:A,1,0)</f>
        <v>Y1096676619504901282</v>
      </c>
    </row>
    <row r="10827" spans="1:2">
      <c r="A10827" s="1" t="s">
        <v>8751</v>
      </c>
      <c r="B10827" t="e">
        <f>VLOOKUP(A:A,Sheet1!A:A,1,0)</f>
        <v>#N/A</v>
      </c>
    </row>
    <row r="10828" spans="1:2">
      <c r="A10828" s="1" t="s">
        <v>8752</v>
      </c>
      <c r="B10828" t="e">
        <f>VLOOKUP(A:A,Sheet1!A:A,1,0)</f>
        <v>#N/A</v>
      </c>
    </row>
    <row r="10829" hidden="1" spans="1:2">
      <c r="A10829" s="1" t="s">
        <v>1323</v>
      </c>
      <c r="B10829" t="str">
        <f>VLOOKUP(A:A,Sheet1!A:A,1,0)</f>
        <v>S1132616726545357862</v>
      </c>
    </row>
    <row r="10830" hidden="1" spans="1:2">
      <c r="A10830" s="1" t="s">
        <v>4697</v>
      </c>
      <c r="B10830" t="str">
        <f>VLOOKUP(A:A,Sheet1!A:A,1,0)</f>
        <v>Y1198391645197821085</v>
      </c>
    </row>
    <row r="10831" spans="1:2">
      <c r="A10831" s="1" t="s">
        <v>8753</v>
      </c>
      <c r="B10831" t="e">
        <f>VLOOKUP(A:A,Sheet1!A:A,1,0)</f>
        <v>#N/A</v>
      </c>
    </row>
    <row r="10832" spans="1:2">
      <c r="A10832" s="1" t="s">
        <v>8754</v>
      </c>
      <c r="B10832" t="e">
        <f>VLOOKUP(A:A,Sheet1!A:A,1,0)</f>
        <v>#N/A</v>
      </c>
    </row>
    <row r="10833" hidden="1" spans="1:2">
      <c r="A10833" s="1" t="s">
        <v>4707</v>
      </c>
      <c r="B10833" t="str">
        <f>VLOOKUP(A:A,Sheet1!A:A,1,0)</f>
        <v>Y1043527322738809059</v>
      </c>
    </row>
    <row r="10834" spans="1:2">
      <c r="A10834" s="1" t="s">
        <v>8755</v>
      </c>
      <c r="B10834" t="e">
        <f>VLOOKUP(A:A,Sheet1!A:A,1,0)</f>
        <v>#N/A</v>
      </c>
    </row>
    <row r="10835" spans="1:2">
      <c r="A10835" s="1" t="s">
        <v>8756</v>
      </c>
      <c r="B10835" t="e">
        <f>VLOOKUP(A:A,Sheet1!A:A,1,0)</f>
        <v>#N/A</v>
      </c>
    </row>
    <row r="10836" spans="1:2">
      <c r="A10836" s="1" t="s">
        <v>8757</v>
      </c>
      <c r="B10836" t="e">
        <f>VLOOKUP(A:A,Sheet1!A:A,1,0)</f>
        <v>#N/A</v>
      </c>
    </row>
    <row r="10837" spans="1:2">
      <c r="A10837" s="1" t="s">
        <v>8758</v>
      </c>
      <c r="B10837" t="e">
        <f>VLOOKUP(A:A,Sheet1!A:A,1,0)</f>
        <v>#N/A</v>
      </c>
    </row>
    <row r="10838" spans="1:2">
      <c r="A10838" s="1" t="s">
        <v>8758</v>
      </c>
      <c r="B10838" t="e">
        <f>VLOOKUP(A:A,Sheet1!A:A,1,0)</f>
        <v>#N/A</v>
      </c>
    </row>
    <row r="10839" hidden="1" spans="1:2">
      <c r="A10839" s="1" t="s">
        <v>4681</v>
      </c>
      <c r="B10839" t="str">
        <f>VLOOKUP(A:A,Sheet1!A:A,1,0)</f>
        <v>Y1095266932716277573</v>
      </c>
    </row>
    <row r="10840" spans="1:2">
      <c r="A10840" s="1" t="s">
        <v>7524</v>
      </c>
      <c r="B10840" t="e">
        <f>VLOOKUP(A:A,Sheet1!A:A,1,0)</f>
        <v>#N/A</v>
      </c>
    </row>
    <row r="10841" spans="1:2">
      <c r="A10841" s="1" t="s">
        <v>8759</v>
      </c>
      <c r="B10841" t="e">
        <f>VLOOKUP(A:A,Sheet1!A:A,1,0)</f>
        <v>#N/A</v>
      </c>
    </row>
    <row r="10842" spans="1:2">
      <c r="A10842" s="1" t="s">
        <v>8760</v>
      </c>
      <c r="B10842" t="e">
        <f>VLOOKUP(A:A,Sheet1!A:A,1,0)</f>
        <v>#N/A</v>
      </c>
    </row>
    <row r="10843" hidden="1" spans="1:2">
      <c r="A10843" s="1" t="s">
        <v>4671</v>
      </c>
      <c r="B10843" t="str">
        <f>VLOOKUP(A:A,Sheet1!A:A,1,0)</f>
        <v>Y1164732050543054488</v>
      </c>
    </row>
    <row r="10844" spans="1:2">
      <c r="A10844" s="1" t="s">
        <v>8761</v>
      </c>
      <c r="B10844" t="e">
        <f>VLOOKUP(A:A,Sheet1!A:A,1,0)</f>
        <v>#N/A</v>
      </c>
    </row>
    <row r="10845" spans="1:2">
      <c r="A10845" s="1" t="s">
        <v>7525</v>
      </c>
      <c r="B10845" t="e">
        <f>VLOOKUP(A:A,Sheet1!A:A,1,0)</f>
        <v>#N/A</v>
      </c>
    </row>
    <row r="10846" hidden="1" spans="1:2">
      <c r="A10846" s="1" t="s">
        <v>1286</v>
      </c>
      <c r="B10846" t="str">
        <f>VLOOKUP(A:A,Sheet1!A:A,1,0)</f>
        <v>Y1088601948040481174</v>
      </c>
    </row>
    <row r="10847" spans="1:2">
      <c r="A10847" s="1" t="s">
        <v>8762</v>
      </c>
      <c r="B10847" t="e">
        <f>VLOOKUP(A:A,Sheet1!A:A,1,0)</f>
        <v>#N/A</v>
      </c>
    </row>
    <row r="10848" spans="1:2">
      <c r="A10848" s="1" t="s">
        <v>8763</v>
      </c>
      <c r="B10848" t="e">
        <f>VLOOKUP(A:A,Sheet1!A:A,1,0)</f>
        <v>#N/A</v>
      </c>
    </row>
    <row r="10849" spans="1:2">
      <c r="A10849" s="1" t="s">
        <v>8764</v>
      </c>
      <c r="B10849" t="e">
        <f>VLOOKUP(A:A,Sheet1!A:A,1,0)</f>
        <v>#N/A</v>
      </c>
    </row>
    <row r="10850" spans="1:2">
      <c r="A10850" s="1" t="s">
        <v>8765</v>
      </c>
      <c r="B10850" t="e">
        <f>VLOOKUP(A:A,Sheet1!A:A,1,0)</f>
        <v>#N/A</v>
      </c>
    </row>
    <row r="10851" spans="1:2">
      <c r="A10851" s="1" t="s">
        <v>8766</v>
      </c>
      <c r="B10851" t="e">
        <f>VLOOKUP(A:A,Sheet1!A:A,1,0)</f>
        <v>#N/A</v>
      </c>
    </row>
    <row r="10852" spans="1:2">
      <c r="A10852" s="1" t="s">
        <v>8766</v>
      </c>
      <c r="B10852" t="e">
        <f>VLOOKUP(A:A,Sheet1!A:A,1,0)</f>
        <v>#N/A</v>
      </c>
    </row>
    <row r="10853" spans="1:2">
      <c r="A10853" s="1" t="s">
        <v>8766</v>
      </c>
      <c r="B10853" t="e">
        <f>VLOOKUP(A:A,Sheet1!A:A,1,0)</f>
        <v>#N/A</v>
      </c>
    </row>
    <row r="10854" spans="1:2">
      <c r="A10854" s="1" t="s">
        <v>8767</v>
      </c>
      <c r="B10854" t="e">
        <f>VLOOKUP(A:A,Sheet1!A:A,1,0)</f>
        <v>#N/A</v>
      </c>
    </row>
    <row r="10855" spans="1:2">
      <c r="A10855" s="1" t="s">
        <v>8768</v>
      </c>
      <c r="B10855" t="e">
        <f>VLOOKUP(A:A,Sheet1!A:A,1,0)</f>
        <v>#N/A</v>
      </c>
    </row>
    <row r="10856" spans="1:2">
      <c r="A10856" s="1" t="s">
        <v>8769</v>
      </c>
      <c r="B10856" t="e">
        <f>VLOOKUP(A:A,Sheet1!A:A,1,0)</f>
        <v>#N/A</v>
      </c>
    </row>
    <row r="10857" hidden="1" spans="1:2">
      <c r="A10857" s="1" t="s">
        <v>1306</v>
      </c>
      <c r="B10857" t="str">
        <f>VLOOKUP(A:A,Sheet1!A:A,1,0)</f>
        <v>Y1182076823096819930</v>
      </c>
    </row>
    <row r="10858" hidden="1" spans="1:2">
      <c r="A10858" s="1" t="s">
        <v>1289</v>
      </c>
      <c r="B10858" t="str">
        <f>VLOOKUP(A:A,Sheet1!A:A,1,0)</f>
        <v>Y1125969119676731601</v>
      </c>
    </row>
    <row r="10859" spans="1:2">
      <c r="A10859" s="1" t="s">
        <v>8770</v>
      </c>
      <c r="B10859" t="e">
        <f>VLOOKUP(A:A,Sheet1!A:A,1,0)</f>
        <v>#N/A</v>
      </c>
    </row>
    <row r="10860" spans="1:2">
      <c r="A10860" s="1" t="s">
        <v>8771</v>
      </c>
      <c r="B10860" t="e">
        <f>VLOOKUP(A:A,Sheet1!A:A,1,0)</f>
        <v>#N/A</v>
      </c>
    </row>
    <row r="10861" spans="1:2">
      <c r="A10861" s="1" t="s">
        <v>8772</v>
      </c>
      <c r="B10861" t="e">
        <f>VLOOKUP(A:A,Sheet1!A:A,1,0)</f>
        <v>#N/A</v>
      </c>
    </row>
    <row r="10862" spans="1:2">
      <c r="A10862" s="1" t="s">
        <v>8773</v>
      </c>
      <c r="B10862" t="e">
        <f>VLOOKUP(A:A,Sheet1!A:A,1,0)</f>
        <v>#N/A</v>
      </c>
    </row>
    <row r="10863" spans="1:2">
      <c r="A10863" s="1" t="s">
        <v>8773</v>
      </c>
      <c r="B10863" t="e">
        <f>VLOOKUP(A:A,Sheet1!A:A,1,0)</f>
        <v>#N/A</v>
      </c>
    </row>
    <row r="10864" spans="1:2">
      <c r="A10864" s="1" t="s">
        <v>8773</v>
      </c>
      <c r="B10864" t="e">
        <f>VLOOKUP(A:A,Sheet1!A:A,1,0)</f>
        <v>#N/A</v>
      </c>
    </row>
    <row r="10865" spans="1:2">
      <c r="A10865" s="1" t="s">
        <v>8773</v>
      </c>
      <c r="B10865" t="e">
        <f>VLOOKUP(A:A,Sheet1!A:A,1,0)</f>
        <v>#N/A</v>
      </c>
    </row>
    <row r="10866" spans="1:2">
      <c r="A10866" s="1" t="s">
        <v>8773</v>
      </c>
      <c r="B10866" t="e">
        <f>VLOOKUP(A:A,Sheet1!A:A,1,0)</f>
        <v>#N/A</v>
      </c>
    </row>
    <row r="10867" spans="1:2">
      <c r="A10867" s="1" t="s">
        <v>8774</v>
      </c>
      <c r="B10867" t="e">
        <f>VLOOKUP(A:A,Sheet1!A:A,1,0)</f>
        <v>#N/A</v>
      </c>
    </row>
    <row r="10868" spans="1:2">
      <c r="A10868" s="1" t="s">
        <v>8775</v>
      </c>
      <c r="B10868" t="e">
        <f>VLOOKUP(A:A,Sheet1!A:A,1,0)</f>
        <v>#N/A</v>
      </c>
    </row>
    <row r="10869" spans="1:2">
      <c r="A10869" s="1" t="s">
        <v>8776</v>
      </c>
      <c r="B10869" t="e">
        <f>VLOOKUP(A:A,Sheet1!A:A,1,0)</f>
        <v>#N/A</v>
      </c>
    </row>
    <row r="10870" spans="1:2">
      <c r="A10870" s="1" t="s">
        <v>8777</v>
      </c>
      <c r="B10870" t="e">
        <f>VLOOKUP(A:A,Sheet1!A:A,1,0)</f>
        <v>#N/A</v>
      </c>
    </row>
    <row r="10871" spans="1:2">
      <c r="A10871" s="1" t="s">
        <v>8777</v>
      </c>
      <c r="B10871" t="e">
        <f>VLOOKUP(A:A,Sheet1!A:A,1,0)</f>
        <v>#N/A</v>
      </c>
    </row>
    <row r="10872" hidden="1" spans="1:2">
      <c r="A10872" s="1" t="s">
        <v>1310</v>
      </c>
      <c r="B10872" t="str">
        <f>VLOOKUP(A:A,Sheet1!A:A,1,0)</f>
        <v>P104791357380679</v>
      </c>
    </row>
    <row r="10873" spans="1:2">
      <c r="A10873" s="1" t="s">
        <v>8778</v>
      </c>
      <c r="B10873" t="e">
        <f>VLOOKUP(A:A,Sheet1!A:A,1,0)</f>
        <v>#N/A</v>
      </c>
    </row>
    <row r="10874" spans="1:2">
      <c r="A10874" s="1" t="s">
        <v>8779</v>
      </c>
      <c r="B10874" t="e">
        <f>VLOOKUP(A:A,Sheet1!A:A,1,0)</f>
        <v>#N/A</v>
      </c>
    </row>
    <row r="10875" spans="1:2">
      <c r="A10875" s="1" t="s">
        <v>8780</v>
      </c>
      <c r="B10875" t="e">
        <f>VLOOKUP(A:A,Sheet1!A:A,1,0)</f>
        <v>#N/A</v>
      </c>
    </row>
    <row r="10876" spans="1:2">
      <c r="A10876" s="1" t="s">
        <v>8781</v>
      </c>
      <c r="B10876" t="e">
        <f>VLOOKUP(A:A,Sheet1!A:A,1,0)</f>
        <v>#N/A</v>
      </c>
    </row>
    <row r="10877" spans="1:2">
      <c r="A10877" s="1" t="s">
        <v>8782</v>
      </c>
      <c r="B10877" t="e">
        <f>VLOOKUP(A:A,Sheet1!A:A,1,0)</f>
        <v>#N/A</v>
      </c>
    </row>
    <row r="10878" spans="1:2">
      <c r="A10878" s="1" t="s">
        <v>8783</v>
      </c>
      <c r="B10878" t="e">
        <f>VLOOKUP(A:A,Sheet1!A:A,1,0)</f>
        <v>#N/A</v>
      </c>
    </row>
    <row r="10879" spans="1:2">
      <c r="A10879" s="1" t="s">
        <v>8784</v>
      </c>
      <c r="B10879" t="e">
        <f>VLOOKUP(A:A,Sheet1!A:A,1,0)</f>
        <v>#N/A</v>
      </c>
    </row>
    <row r="10880" spans="1:2">
      <c r="A10880" s="1" t="s">
        <v>8785</v>
      </c>
      <c r="B10880" t="e">
        <f>VLOOKUP(A:A,Sheet1!A:A,1,0)</f>
        <v>#N/A</v>
      </c>
    </row>
    <row r="10881" spans="1:2">
      <c r="A10881" s="1" t="s">
        <v>8786</v>
      </c>
      <c r="B10881" t="e">
        <f>VLOOKUP(A:A,Sheet1!A:A,1,0)</f>
        <v>#N/A</v>
      </c>
    </row>
    <row r="10882" spans="1:2">
      <c r="A10882" s="1" t="s">
        <v>8787</v>
      </c>
      <c r="B10882" t="e">
        <f>VLOOKUP(A:A,Sheet1!A:A,1,0)</f>
        <v>#N/A</v>
      </c>
    </row>
    <row r="10883" spans="1:2">
      <c r="A10883" s="1" t="s">
        <v>8787</v>
      </c>
      <c r="B10883" t="e">
        <f>VLOOKUP(A:A,Sheet1!A:A,1,0)</f>
        <v>#N/A</v>
      </c>
    </row>
    <row r="10884" spans="1:2">
      <c r="A10884" s="1" t="s">
        <v>8788</v>
      </c>
      <c r="B10884" t="e">
        <f>VLOOKUP(A:A,Sheet1!A:A,1,0)</f>
        <v>#N/A</v>
      </c>
    </row>
    <row r="10885" spans="1:2">
      <c r="A10885" s="1" t="s">
        <v>8789</v>
      </c>
      <c r="B10885" t="e">
        <f>VLOOKUP(A:A,Sheet1!A:A,1,0)</f>
        <v>#N/A</v>
      </c>
    </row>
    <row r="10886" spans="1:2">
      <c r="A10886" s="1" t="s">
        <v>8790</v>
      </c>
      <c r="B10886" t="e">
        <f>VLOOKUP(A:A,Sheet1!A:A,1,0)</f>
        <v>#N/A</v>
      </c>
    </row>
    <row r="10887" spans="1:2">
      <c r="A10887" s="1" t="s">
        <v>8791</v>
      </c>
      <c r="B10887" t="e">
        <f>VLOOKUP(A:A,Sheet1!A:A,1,0)</f>
        <v>#N/A</v>
      </c>
    </row>
    <row r="10888" hidden="1" spans="1:2">
      <c r="A10888" s="1" t="s">
        <v>4668</v>
      </c>
      <c r="B10888" t="str">
        <f>VLOOKUP(A:A,Sheet1!A:A,1,0)</f>
        <v>P120034005210168</v>
      </c>
    </row>
    <row r="10889" spans="1:2">
      <c r="A10889" s="1" t="s">
        <v>8792</v>
      </c>
      <c r="B10889" t="e">
        <f>VLOOKUP(A:A,Sheet1!A:A,1,0)</f>
        <v>#N/A</v>
      </c>
    </row>
    <row r="10890" spans="1:2">
      <c r="A10890" s="1" t="s">
        <v>8793</v>
      </c>
      <c r="B10890" t="e">
        <f>VLOOKUP(A:A,Sheet1!A:A,1,0)</f>
        <v>#N/A</v>
      </c>
    </row>
    <row r="10891" spans="1:2">
      <c r="A10891" s="1" t="s">
        <v>8794</v>
      </c>
      <c r="B10891" t="e">
        <f>VLOOKUP(A:A,Sheet1!A:A,1,0)</f>
        <v>#N/A</v>
      </c>
    </row>
    <row r="10892" spans="1:2">
      <c r="A10892" s="1" t="s">
        <v>8795</v>
      </c>
      <c r="B10892" t="e">
        <f>VLOOKUP(A:A,Sheet1!A:A,1,0)</f>
        <v>#N/A</v>
      </c>
    </row>
    <row r="10893" hidden="1" spans="1:2">
      <c r="A10893" s="1" t="s">
        <v>4687</v>
      </c>
      <c r="B10893" t="str">
        <f>VLOOKUP(A:A,Sheet1!A:A,1,0)</f>
        <v>Y1022275426849870260</v>
      </c>
    </row>
    <row r="10894" spans="1:2">
      <c r="A10894" s="1" t="s">
        <v>8796</v>
      </c>
      <c r="B10894" t="e">
        <f>VLOOKUP(A:A,Sheet1!A:A,1,0)</f>
        <v>#N/A</v>
      </c>
    </row>
    <row r="10895" spans="1:2">
      <c r="A10895" s="1" t="s">
        <v>8797</v>
      </c>
      <c r="B10895" t="e">
        <f>VLOOKUP(A:A,Sheet1!A:A,1,0)</f>
        <v>#N/A</v>
      </c>
    </row>
    <row r="10896" spans="1:2">
      <c r="A10896" s="1" t="s">
        <v>8798</v>
      </c>
      <c r="B10896" t="e">
        <f>VLOOKUP(A:A,Sheet1!A:A,1,0)</f>
        <v>#N/A</v>
      </c>
    </row>
    <row r="10897" hidden="1" spans="1:2">
      <c r="A10897" s="1" t="s">
        <v>1288</v>
      </c>
      <c r="B10897" t="str">
        <f>VLOOKUP(A:A,Sheet1!A:A,1,0)</f>
        <v>Y1019619641613037117</v>
      </c>
    </row>
    <row r="10898" hidden="1" spans="1:2">
      <c r="A10898" s="1" t="s">
        <v>1293</v>
      </c>
      <c r="B10898" t="str">
        <f>VLOOKUP(A:A,Sheet1!A:A,1,0)</f>
        <v>Y1212659547735213917</v>
      </c>
    </row>
    <row r="10899" spans="1:2">
      <c r="A10899" s="1" t="s">
        <v>8799</v>
      </c>
      <c r="B10899" t="e">
        <f>VLOOKUP(A:A,Sheet1!A:A,1,0)</f>
        <v>#N/A</v>
      </c>
    </row>
    <row r="10900" spans="1:2">
      <c r="A10900" s="1" t="s">
        <v>8800</v>
      </c>
      <c r="B10900" t="e">
        <f>VLOOKUP(A:A,Sheet1!A:A,1,0)</f>
        <v>#N/A</v>
      </c>
    </row>
    <row r="10901" spans="1:2">
      <c r="A10901" s="1" t="s">
        <v>8801</v>
      </c>
      <c r="B10901" t="e">
        <f>VLOOKUP(A:A,Sheet1!A:A,1,0)</f>
        <v>#N/A</v>
      </c>
    </row>
    <row r="10902" spans="1:2">
      <c r="A10902" s="1" t="s">
        <v>8802</v>
      </c>
      <c r="B10902" t="e">
        <f>VLOOKUP(A:A,Sheet1!A:A,1,0)</f>
        <v>#N/A</v>
      </c>
    </row>
    <row r="10903" spans="1:2">
      <c r="A10903" s="1" t="s">
        <v>8802</v>
      </c>
      <c r="B10903" t="e">
        <f>VLOOKUP(A:A,Sheet1!A:A,1,0)</f>
        <v>#N/A</v>
      </c>
    </row>
    <row r="10904" spans="1:2">
      <c r="A10904" s="1" t="s">
        <v>8802</v>
      </c>
      <c r="B10904" t="e">
        <f>VLOOKUP(A:A,Sheet1!A:A,1,0)</f>
        <v>#N/A</v>
      </c>
    </row>
    <row r="10905" hidden="1" spans="1:2">
      <c r="A10905" s="1" t="s">
        <v>1300</v>
      </c>
      <c r="B10905" t="str">
        <f>VLOOKUP(A:A,Sheet1!A:A,1,0)</f>
        <v>P104747908962962</v>
      </c>
    </row>
    <row r="10906" spans="1:2">
      <c r="A10906" s="1" t="s">
        <v>8803</v>
      </c>
      <c r="B10906" t="e">
        <f>VLOOKUP(A:A,Sheet1!A:A,1,0)</f>
        <v>#N/A</v>
      </c>
    </row>
    <row r="10907" spans="1:2">
      <c r="A10907" s="1" t="s">
        <v>8804</v>
      </c>
      <c r="B10907" t="e">
        <f>VLOOKUP(A:A,Sheet1!A:A,1,0)</f>
        <v>#N/A</v>
      </c>
    </row>
    <row r="10908" spans="1:2">
      <c r="A10908" s="1" t="s">
        <v>8805</v>
      </c>
      <c r="B10908" t="e">
        <f>VLOOKUP(A:A,Sheet1!A:A,1,0)</f>
        <v>#N/A</v>
      </c>
    </row>
    <row r="10909" spans="1:2">
      <c r="A10909" s="1" t="s">
        <v>8806</v>
      </c>
      <c r="B10909" t="e">
        <f>VLOOKUP(A:A,Sheet1!A:A,1,0)</f>
        <v>#N/A</v>
      </c>
    </row>
    <row r="10910" hidden="1" spans="1:2">
      <c r="A10910" s="1" t="s">
        <v>4703</v>
      </c>
      <c r="B10910" t="str">
        <f>VLOOKUP(A:A,Sheet1!A:A,1,0)</f>
        <v>Y1016187096163174731</v>
      </c>
    </row>
    <row r="10911" spans="1:2">
      <c r="A10911" s="1" t="s">
        <v>8807</v>
      </c>
      <c r="B10911" t="e">
        <f>VLOOKUP(A:A,Sheet1!A:A,1,0)</f>
        <v>#N/A</v>
      </c>
    </row>
    <row r="10912" spans="1:2">
      <c r="A10912" s="1" t="s">
        <v>8808</v>
      </c>
      <c r="B10912" t="e">
        <f>VLOOKUP(A:A,Sheet1!A:A,1,0)</f>
        <v>#N/A</v>
      </c>
    </row>
    <row r="10913" hidden="1" spans="1:2">
      <c r="A10913" s="1" t="s">
        <v>1318</v>
      </c>
      <c r="B10913" t="str">
        <f>VLOOKUP(A:A,Sheet1!A:A,1,0)</f>
        <v>Y1126177131713119402</v>
      </c>
    </row>
    <row r="10914" spans="1:2">
      <c r="A10914" s="1" t="s">
        <v>8809</v>
      </c>
      <c r="B10914" t="e">
        <f>VLOOKUP(A:A,Sheet1!A:A,1,0)</f>
        <v>#N/A</v>
      </c>
    </row>
    <row r="10915" hidden="1" spans="1:2">
      <c r="A10915" s="1" t="s">
        <v>1279</v>
      </c>
      <c r="B10915" t="str">
        <f>VLOOKUP(A:A,Sheet1!A:A,1,0)</f>
        <v>Y1115738629933068858</v>
      </c>
    </row>
    <row r="10916" spans="1:2">
      <c r="A10916" s="1" t="s">
        <v>8810</v>
      </c>
      <c r="B10916" t="e">
        <f>VLOOKUP(A:A,Sheet1!A:A,1,0)</f>
        <v>#N/A</v>
      </c>
    </row>
    <row r="10917" spans="1:2">
      <c r="A10917" s="1" t="s">
        <v>8811</v>
      </c>
      <c r="B10917" t="e">
        <f>VLOOKUP(A:A,Sheet1!A:A,1,0)</f>
        <v>#N/A</v>
      </c>
    </row>
    <row r="10918" spans="1:2">
      <c r="A10918" s="1" t="s">
        <v>8811</v>
      </c>
      <c r="B10918" t="e">
        <f>VLOOKUP(A:A,Sheet1!A:A,1,0)</f>
        <v>#N/A</v>
      </c>
    </row>
    <row r="10919" spans="1:2">
      <c r="A10919" s="1" t="s">
        <v>8812</v>
      </c>
      <c r="B10919" t="e">
        <f>VLOOKUP(A:A,Sheet1!A:A,1,0)</f>
        <v>#N/A</v>
      </c>
    </row>
    <row r="10920" hidden="1" spans="1:2">
      <c r="A10920" s="1" t="s">
        <v>1307</v>
      </c>
      <c r="B10920" t="str">
        <f>VLOOKUP(A:A,Sheet1!A:A,1,0)</f>
        <v>Y1145232188748320936</v>
      </c>
    </row>
    <row r="10921" hidden="1" spans="1:2">
      <c r="A10921" s="1" t="s">
        <v>1324</v>
      </c>
      <c r="B10921" t="str">
        <f>VLOOKUP(A:A,Sheet1!A:A,1,0)</f>
        <v>Y1103163753393863989</v>
      </c>
    </row>
    <row r="10922" spans="1:2">
      <c r="A10922" s="1" t="s">
        <v>8813</v>
      </c>
      <c r="B10922" t="e">
        <f>VLOOKUP(A:A,Sheet1!A:A,1,0)</f>
        <v>#N/A</v>
      </c>
    </row>
    <row r="10923" spans="1:2">
      <c r="A10923" s="1" t="s">
        <v>8814</v>
      </c>
      <c r="B10923" t="e">
        <f>VLOOKUP(A:A,Sheet1!A:A,1,0)</f>
        <v>#N/A</v>
      </c>
    </row>
    <row r="10924" hidden="1" spans="1:2">
      <c r="A10924" s="1" t="s">
        <v>1280</v>
      </c>
      <c r="B10924" t="str">
        <f>VLOOKUP(A:A,Sheet1!A:A,1,0)</f>
        <v>Y1072292873817314214</v>
      </c>
    </row>
    <row r="10925" hidden="1" spans="1:2">
      <c r="A10925" s="1" t="s">
        <v>4699</v>
      </c>
      <c r="B10925" t="str">
        <f>VLOOKUP(A:A,Sheet1!A:A,1,0)</f>
        <v>S1004194970118328426</v>
      </c>
    </row>
    <row r="10926" spans="1:2">
      <c r="A10926" s="1" t="s">
        <v>8815</v>
      </c>
      <c r="B10926" t="e">
        <f>VLOOKUP(A:A,Sheet1!A:A,1,0)</f>
        <v>#N/A</v>
      </c>
    </row>
    <row r="10927" spans="1:2">
      <c r="A10927" s="1" t="s">
        <v>8815</v>
      </c>
      <c r="B10927" t="e">
        <f>VLOOKUP(A:A,Sheet1!A:A,1,0)</f>
        <v>#N/A</v>
      </c>
    </row>
    <row r="10928" hidden="1" spans="1:2">
      <c r="A10928" s="1" t="s">
        <v>4666</v>
      </c>
      <c r="B10928" t="str">
        <f>VLOOKUP(A:A,Sheet1!A:A,1,0)</f>
        <v>Y1148924317893449915</v>
      </c>
    </row>
    <row r="10929" spans="1:2">
      <c r="A10929" s="1" t="s">
        <v>8816</v>
      </c>
      <c r="B10929" t="e">
        <f>VLOOKUP(A:A,Sheet1!A:A,1,0)</f>
        <v>#N/A</v>
      </c>
    </row>
    <row r="10930" hidden="1" spans="1:2">
      <c r="A10930" s="1" t="s">
        <v>1282</v>
      </c>
      <c r="B10930" t="str">
        <f>VLOOKUP(A:A,Sheet1!A:A,1,0)</f>
        <v>Y1021119963787510219</v>
      </c>
    </row>
    <row r="10931" spans="1:2">
      <c r="A10931" s="1" t="s">
        <v>8817</v>
      </c>
      <c r="B10931" t="e">
        <f>VLOOKUP(A:A,Sheet1!A:A,1,0)</f>
        <v>#N/A</v>
      </c>
    </row>
    <row r="10932" spans="1:2">
      <c r="A10932" s="1" t="s">
        <v>8818</v>
      </c>
      <c r="B10932" t="e">
        <f>VLOOKUP(A:A,Sheet1!A:A,1,0)</f>
        <v>#N/A</v>
      </c>
    </row>
    <row r="10933" spans="1:2">
      <c r="A10933" s="1" t="s">
        <v>8819</v>
      </c>
      <c r="B10933" t="e">
        <f>VLOOKUP(A:A,Sheet1!A:A,1,0)</f>
        <v>#N/A</v>
      </c>
    </row>
    <row r="10934" spans="1:2">
      <c r="A10934" s="1" t="s">
        <v>8820</v>
      </c>
      <c r="B10934" t="e">
        <f>VLOOKUP(A:A,Sheet1!A:A,1,0)</f>
        <v>#N/A</v>
      </c>
    </row>
    <row r="10935" spans="1:2">
      <c r="A10935" s="1" t="s">
        <v>8821</v>
      </c>
      <c r="B10935" t="e">
        <f>VLOOKUP(A:A,Sheet1!A:A,1,0)</f>
        <v>#N/A</v>
      </c>
    </row>
    <row r="10936" spans="1:2">
      <c r="A10936" s="1" t="s">
        <v>8822</v>
      </c>
      <c r="B10936" t="e">
        <f>VLOOKUP(A:A,Sheet1!A:A,1,0)</f>
        <v>#N/A</v>
      </c>
    </row>
    <row r="10937" hidden="1" spans="1:2">
      <c r="A10937" s="1" t="s">
        <v>4701</v>
      </c>
      <c r="B10937" t="str">
        <f>VLOOKUP(A:A,Sheet1!A:A,1,0)</f>
        <v>Y1074302037967878308</v>
      </c>
    </row>
    <row r="10938" hidden="1" spans="1:2">
      <c r="A10938" s="1" t="s">
        <v>4700</v>
      </c>
      <c r="B10938" t="str">
        <f>VLOOKUP(A:A,Sheet1!A:A,1,0)</f>
        <v>Y1126662664752368515</v>
      </c>
    </row>
    <row r="10939" hidden="1" spans="1:2">
      <c r="A10939" s="1" t="s">
        <v>4685</v>
      </c>
      <c r="B10939" t="str">
        <f>VLOOKUP(A:A,Sheet1!A:A,1,0)</f>
        <v>Y1113361372825185732</v>
      </c>
    </row>
    <row r="10940" spans="1:2">
      <c r="A10940" s="1" t="s">
        <v>8823</v>
      </c>
      <c r="B10940" t="e">
        <f>VLOOKUP(A:A,Sheet1!A:A,1,0)</f>
        <v>#N/A</v>
      </c>
    </row>
    <row r="10941" hidden="1" spans="1:2">
      <c r="A10941" s="1" t="s">
        <v>4689</v>
      </c>
      <c r="B10941" t="str">
        <f>VLOOKUP(A:A,Sheet1!A:A,1,0)</f>
        <v>Y1190523093252414603</v>
      </c>
    </row>
    <row r="10942" spans="1:2">
      <c r="A10942" s="1" t="s">
        <v>8824</v>
      </c>
      <c r="B10942" t="e">
        <f>VLOOKUP(A:A,Sheet1!A:A,1,0)</f>
        <v>#N/A</v>
      </c>
    </row>
    <row r="10943" hidden="1" spans="1:2">
      <c r="A10943" s="1" t="s">
        <v>4679</v>
      </c>
      <c r="B10943" t="str">
        <f>VLOOKUP(A:A,Sheet1!A:A,1,0)</f>
        <v>Y1104418694908994552</v>
      </c>
    </row>
    <row r="10944" hidden="1" spans="1:2">
      <c r="A10944" s="1" t="s">
        <v>4688</v>
      </c>
      <c r="B10944" t="str">
        <f>VLOOKUP(A:A,Sheet1!A:A,1,0)</f>
        <v>Y1084878347720872232</v>
      </c>
    </row>
    <row r="10945" spans="1:2">
      <c r="A10945" s="1" t="s">
        <v>8825</v>
      </c>
      <c r="B10945" t="e">
        <f>VLOOKUP(A:A,Sheet1!A:A,1,0)</f>
        <v>#N/A</v>
      </c>
    </row>
    <row r="10946" spans="1:2">
      <c r="A10946" s="1" t="s">
        <v>8826</v>
      </c>
      <c r="B10946" t="e">
        <f>VLOOKUP(A:A,Sheet1!A:A,1,0)</f>
        <v>#N/A</v>
      </c>
    </row>
    <row r="10947" spans="1:2">
      <c r="A10947" s="1" t="s">
        <v>8827</v>
      </c>
      <c r="B10947" t="e">
        <f>VLOOKUP(A:A,Sheet1!A:A,1,0)</f>
        <v>#N/A</v>
      </c>
    </row>
    <row r="10948" hidden="1" spans="1:2">
      <c r="A10948" s="1" t="s">
        <v>1311</v>
      </c>
      <c r="B10948" t="str">
        <f>VLOOKUP(A:A,Sheet1!A:A,1,0)</f>
        <v>P116501765310069</v>
      </c>
    </row>
    <row r="10949" spans="1:2">
      <c r="A10949" s="1" t="s">
        <v>8828</v>
      </c>
      <c r="B10949" t="e">
        <f>VLOOKUP(A:A,Sheet1!A:A,1,0)</f>
        <v>#N/A</v>
      </c>
    </row>
    <row r="10950" spans="1:2">
      <c r="A10950" s="1" t="s">
        <v>8829</v>
      </c>
      <c r="B10950" t="e">
        <f>VLOOKUP(A:A,Sheet1!A:A,1,0)</f>
        <v>#N/A</v>
      </c>
    </row>
    <row r="10951" spans="1:2">
      <c r="A10951" s="1" t="s">
        <v>8830</v>
      </c>
      <c r="B10951" t="e">
        <f>VLOOKUP(A:A,Sheet1!A:A,1,0)</f>
        <v>#N/A</v>
      </c>
    </row>
    <row r="10952" hidden="1" spans="1:2">
      <c r="A10952" s="1" t="s">
        <v>4702</v>
      </c>
      <c r="B10952" t="str">
        <f>VLOOKUP(A:A,Sheet1!A:A,1,0)</f>
        <v>Y1209904567070063032</v>
      </c>
    </row>
    <row r="10953" spans="1:2">
      <c r="A10953" s="1" t="s">
        <v>8831</v>
      </c>
      <c r="B10953" t="e">
        <f>VLOOKUP(A:A,Sheet1!A:A,1,0)</f>
        <v>#N/A</v>
      </c>
    </row>
    <row r="10954" spans="1:2">
      <c r="A10954" s="1" t="s">
        <v>8832</v>
      </c>
      <c r="B10954" t="e">
        <f>VLOOKUP(A:A,Sheet1!A:A,1,0)</f>
        <v>#N/A</v>
      </c>
    </row>
    <row r="10955" spans="1:2">
      <c r="A10955" s="1" t="s">
        <v>8833</v>
      </c>
      <c r="B10955" t="e">
        <f>VLOOKUP(A:A,Sheet1!A:A,1,0)</f>
        <v>#N/A</v>
      </c>
    </row>
    <row r="10956" spans="1:2">
      <c r="A10956" s="1" t="s">
        <v>8834</v>
      </c>
      <c r="B10956" t="e">
        <f>VLOOKUP(A:A,Sheet1!A:A,1,0)</f>
        <v>#N/A</v>
      </c>
    </row>
    <row r="10957" spans="1:2">
      <c r="A10957" s="1" t="s">
        <v>8835</v>
      </c>
      <c r="B10957" t="e">
        <f>VLOOKUP(A:A,Sheet1!A:A,1,0)</f>
        <v>#N/A</v>
      </c>
    </row>
    <row r="10958" hidden="1" spans="1:2">
      <c r="A10958" s="1" t="s">
        <v>4677</v>
      </c>
      <c r="B10958" t="str">
        <f>VLOOKUP(A:A,Sheet1!A:A,1,0)</f>
        <v>Y1054216998246212996</v>
      </c>
    </row>
    <row r="10959" spans="1:2">
      <c r="A10959" s="1" t="s">
        <v>8836</v>
      </c>
      <c r="B10959" t="e">
        <f>VLOOKUP(A:A,Sheet1!A:A,1,0)</f>
        <v>#N/A</v>
      </c>
    </row>
    <row r="10960" spans="1:2">
      <c r="A10960" s="1" t="s">
        <v>8837</v>
      </c>
      <c r="B10960" t="e">
        <f>VLOOKUP(A:A,Sheet1!A:A,1,0)</f>
        <v>#N/A</v>
      </c>
    </row>
    <row r="10961" spans="1:2">
      <c r="A10961" s="1" t="s">
        <v>8838</v>
      </c>
      <c r="B10961" t="e">
        <f>VLOOKUP(A:A,Sheet1!A:A,1,0)</f>
        <v>#N/A</v>
      </c>
    </row>
    <row r="10962" hidden="1" spans="1:2">
      <c r="A10962" s="1" t="s">
        <v>4705</v>
      </c>
      <c r="B10962" t="str">
        <f>VLOOKUP(A:A,Sheet1!A:A,1,0)</f>
        <v>P121350181625368</v>
      </c>
    </row>
    <row r="10963" spans="1:2">
      <c r="A10963" s="1" t="s">
        <v>8839</v>
      </c>
      <c r="B10963" t="e">
        <f>VLOOKUP(A:A,Sheet1!A:A,1,0)</f>
        <v>#N/A</v>
      </c>
    </row>
    <row r="10964" spans="1:2">
      <c r="A10964" s="1" t="s">
        <v>8840</v>
      </c>
      <c r="B10964" t="e">
        <f>VLOOKUP(A:A,Sheet1!A:A,1,0)</f>
        <v>#N/A</v>
      </c>
    </row>
    <row r="10965" spans="1:2">
      <c r="A10965" s="1" t="s">
        <v>8840</v>
      </c>
      <c r="B10965" t="e">
        <f>VLOOKUP(A:A,Sheet1!A:A,1,0)</f>
        <v>#N/A</v>
      </c>
    </row>
    <row r="10966" spans="1:2">
      <c r="A10966" s="1" t="s">
        <v>8840</v>
      </c>
      <c r="B10966" t="e">
        <f>VLOOKUP(A:A,Sheet1!A:A,1,0)</f>
        <v>#N/A</v>
      </c>
    </row>
    <row r="10967" spans="1:2">
      <c r="A10967" s="1" t="s">
        <v>8841</v>
      </c>
      <c r="B10967" t="e">
        <f>VLOOKUP(A:A,Sheet1!A:A,1,0)</f>
        <v>#N/A</v>
      </c>
    </row>
    <row r="10968" spans="1:2">
      <c r="A10968" s="1" t="s">
        <v>8842</v>
      </c>
      <c r="B10968" t="e">
        <f>VLOOKUP(A:A,Sheet1!A:A,1,0)</f>
        <v>#N/A</v>
      </c>
    </row>
    <row r="10969" spans="1:2">
      <c r="A10969" s="1" t="s">
        <v>8843</v>
      </c>
      <c r="B10969" t="e">
        <f>VLOOKUP(A:A,Sheet1!A:A,1,0)</f>
        <v>#N/A</v>
      </c>
    </row>
    <row r="10970" spans="1:2">
      <c r="A10970" s="1" t="s">
        <v>8844</v>
      </c>
      <c r="B10970" t="e">
        <f>VLOOKUP(A:A,Sheet1!A:A,1,0)</f>
        <v>#N/A</v>
      </c>
    </row>
    <row r="10971" spans="1:2">
      <c r="A10971" s="1" t="s">
        <v>8845</v>
      </c>
      <c r="B10971" t="e">
        <f>VLOOKUP(A:A,Sheet1!A:A,1,0)</f>
        <v>#N/A</v>
      </c>
    </row>
    <row r="10972" spans="1:2">
      <c r="A10972" s="1" t="s">
        <v>8846</v>
      </c>
      <c r="B10972" t="e">
        <f>VLOOKUP(A:A,Sheet1!A:A,1,0)</f>
        <v>#N/A</v>
      </c>
    </row>
    <row r="10973" spans="1:2">
      <c r="A10973" s="1" t="s">
        <v>8847</v>
      </c>
      <c r="B10973" t="e">
        <f>VLOOKUP(A:A,Sheet1!A:A,1,0)</f>
        <v>#N/A</v>
      </c>
    </row>
    <row r="10974" spans="1:2">
      <c r="A10974" s="1" t="s">
        <v>8848</v>
      </c>
      <c r="B10974" t="e">
        <f>VLOOKUP(A:A,Sheet1!A:A,1,0)</f>
        <v>#N/A</v>
      </c>
    </row>
    <row r="10975" hidden="1" spans="1:2">
      <c r="A10975" s="1" t="s">
        <v>4709</v>
      </c>
      <c r="B10975" t="str">
        <f>VLOOKUP(A:A,Sheet1!A:A,1,0)</f>
        <v>S1190996199600079837</v>
      </c>
    </row>
    <row r="10976" spans="1:2">
      <c r="A10976" s="1" t="s">
        <v>8849</v>
      </c>
      <c r="B10976" t="e">
        <f>VLOOKUP(A:A,Sheet1!A:A,1,0)</f>
        <v>#N/A</v>
      </c>
    </row>
    <row r="10977" spans="1:2">
      <c r="A10977" s="1" t="s">
        <v>8850</v>
      </c>
      <c r="B10977" t="e">
        <f>VLOOKUP(A:A,Sheet1!A:A,1,0)</f>
        <v>#N/A</v>
      </c>
    </row>
    <row r="10978" spans="1:2">
      <c r="A10978" s="1" t="s">
        <v>8851</v>
      </c>
      <c r="B10978" t="e">
        <f>VLOOKUP(A:A,Sheet1!A:A,1,0)</f>
        <v>#N/A</v>
      </c>
    </row>
    <row r="10979" spans="1:2">
      <c r="A10979" s="1" t="s">
        <v>8852</v>
      </c>
      <c r="B10979" t="e">
        <f>VLOOKUP(A:A,Sheet1!A:A,1,0)</f>
        <v>#N/A</v>
      </c>
    </row>
    <row r="10980" hidden="1" spans="1:2">
      <c r="A10980" s="1" t="s">
        <v>1290</v>
      </c>
      <c r="B10980" t="str">
        <f>VLOOKUP(A:A,Sheet1!A:A,1,0)</f>
        <v>Y1057452333449370033</v>
      </c>
    </row>
    <row r="10981" hidden="1" spans="1:2">
      <c r="A10981" s="1" t="s">
        <v>1303</v>
      </c>
      <c r="B10981" t="str">
        <f>VLOOKUP(A:A,Sheet1!A:A,1,0)</f>
        <v>Y1022285224859122665</v>
      </c>
    </row>
    <row r="10982" hidden="1" spans="1:2">
      <c r="A10982" s="1" t="s">
        <v>1297</v>
      </c>
      <c r="B10982" t="str">
        <f>VLOOKUP(A:A,Sheet1!A:A,1,0)</f>
        <v>Y1144077562785453783</v>
      </c>
    </row>
    <row r="10983" spans="1:2">
      <c r="A10983" s="1" t="s">
        <v>8853</v>
      </c>
      <c r="B10983" t="e">
        <f>VLOOKUP(A:A,Sheet1!A:A,1,0)</f>
        <v>#N/A</v>
      </c>
    </row>
    <row r="10984" spans="1:2">
      <c r="A10984" s="1" t="s">
        <v>8853</v>
      </c>
      <c r="B10984" t="e">
        <f>VLOOKUP(A:A,Sheet1!A:A,1,0)</f>
        <v>#N/A</v>
      </c>
    </row>
    <row r="10985" spans="1:2">
      <c r="A10985" s="1" t="s">
        <v>8853</v>
      </c>
      <c r="B10985" t="e">
        <f>VLOOKUP(A:A,Sheet1!A:A,1,0)</f>
        <v>#N/A</v>
      </c>
    </row>
    <row r="10986" spans="1:2">
      <c r="A10986" s="1" t="s">
        <v>8853</v>
      </c>
      <c r="B10986" t="e">
        <f>VLOOKUP(A:A,Sheet1!A:A,1,0)</f>
        <v>#N/A</v>
      </c>
    </row>
    <row r="10987" spans="1:2">
      <c r="A10987" s="1" t="s">
        <v>8853</v>
      </c>
      <c r="B10987" t="e">
        <f>VLOOKUP(A:A,Sheet1!A:A,1,0)</f>
        <v>#N/A</v>
      </c>
    </row>
    <row r="10988" spans="1:2">
      <c r="A10988" s="1" t="s">
        <v>8853</v>
      </c>
      <c r="B10988" t="e">
        <f>VLOOKUP(A:A,Sheet1!A:A,1,0)</f>
        <v>#N/A</v>
      </c>
    </row>
    <row r="10989" spans="1:2">
      <c r="A10989" s="1" t="s">
        <v>8854</v>
      </c>
      <c r="B10989" t="e">
        <f>VLOOKUP(A:A,Sheet1!A:A,1,0)</f>
        <v>#N/A</v>
      </c>
    </row>
    <row r="10990" spans="1:2">
      <c r="A10990" s="1" t="s">
        <v>8855</v>
      </c>
      <c r="B10990" t="e">
        <f>VLOOKUP(A:A,Sheet1!A:A,1,0)</f>
        <v>#N/A</v>
      </c>
    </row>
    <row r="10991" spans="1:2">
      <c r="A10991" s="1" t="s">
        <v>8856</v>
      </c>
      <c r="B10991" t="e">
        <f>VLOOKUP(A:A,Sheet1!A:A,1,0)</f>
        <v>#N/A</v>
      </c>
    </row>
    <row r="10992" spans="1:2">
      <c r="A10992" s="1" t="s">
        <v>8857</v>
      </c>
      <c r="B10992" t="e">
        <f>VLOOKUP(A:A,Sheet1!A:A,1,0)</f>
        <v>#N/A</v>
      </c>
    </row>
    <row r="10993" spans="1:2">
      <c r="A10993" s="1" t="s">
        <v>8858</v>
      </c>
      <c r="B10993" t="e">
        <f>VLOOKUP(A:A,Sheet1!A:A,1,0)</f>
        <v>#N/A</v>
      </c>
    </row>
    <row r="10994" hidden="1" spans="1:2">
      <c r="A10994" s="1" t="s">
        <v>1287</v>
      </c>
      <c r="B10994" t="str">
        <f>VLOOKUP(A:A,Sheet1!A:A,1,0)</f>
        <v>Y1040355217328420276</v>
      </c>
    </row>
    <row r="10995" spans="1:2">
      <c r="A10995" s="1" t="s">
        <v>8859</v>
      </c>
      <c r="B10995" t="e">
        <f>VLOOKUP(A:A,Sheet1!A:A,1,0)</f>
        <v>#N/A</v>
      </c>
    </row>
    <row r="10996" spans="1:2">
      <c r="A10996" s="1" t="s">
        <v>8860</v>
      </c>
      <c r="B10996" t="e">
        <f>VLOOKUP(A:A,Sheet1!A:A,1,0)</f>
        <v>#N/A</v>
      </c>
    </row>
    <row r="10997" spans="1:2">
      <c r="A10997" s="1" t="s">
        <v>8861</v>
      </c>
      <c r="B10997" t="e">
        <f>VLOOKUP(A:A,Sheet1!A:A,1,0)</f>
        <v>#N/A</v>
      </c>
    </row>
    <row r="10998" spans="1:2">
      <c r="A10998" s="1" t="s">
        <v>8862</v>
      </c>
      <c r="B10998" t="e">
        <f>VLOOKUP(A:A,Sheet1!A:A,1,0)</f>
        <v>#N/A</v>
      </c>
    </row>
    <row r="10999" spans="1:2">
      <c r="A10999" s="1" t="s">
        <v>8862</v>
      </c>
      <c r="B10999" t="e">
        <f>VLOOKUP(A:A,Sheet1!A:A,1,0)</f>
        <v>#N/A</v>
      </c>
    </row>
    <row r="11000" hidden="1" spans="1:2">
      <c r="A11000" s="1" t="s">
        <v>1329</v>
      </c>
      <c r="B11000" t="str">
        <f>VLOOKUP(A:A,Sheet1!A:A,1,0)</f>
        <v>Y1030349456633730821</v>
      </c>
    </row>
    <row r="11001" hidden="1" spans="1:2">
      <c r="A11001" s="1" t="s">
        <v>1319</v>
      </c>
      <c r="B11001" t="str">
        <f>VLOOKUP(A:A,Sheet1!A:A,1,0)</f>
        <v>Y1135015413776768194</v>
      </c>
    </row>
    <row r="11002" spans="1:2">
      <c r="A11002" s="1" t="s">
        <v>8863</v>
      </c>
      <c r="B11002" t="e">
        <f>VLOOKUP(A:A,Sheet1!A:A,1,0)</f>
        <v>#N/A</v>
      </c>
    </row>
    <row r="11003" spans="1:2">
      <c r="A11003" s="1" t="s">
        <v>8864</v>
      </c>
      <c r="B11003" t="e">
        <f>VLOOKUP(A:A,Sheet1!A:A,1,0)</f>
        <v>#N/A</v>
      </c>
    </row>
    <row r="11004" hidden="1" spans="1:2">
      <c r="A11004" s="1" t="s">
        <v>4683</v>
      </c>
      <c r="B11004" t="str">
        <f>VLOOKUP(A:A,Sheet1!A:A,1,0)</f>
        <v>Y1211495277258302657</v>
      </c>
    </row>
    <row r="11005" spans="1:2">
      <c r="A11005" s="1" t="s">
        <v>8865</v>
      </c>
      <c r="B11005" t="e">
        <f>VLOOKUP(A:A,Sheet1!A:A,1,0)</f>
        <v>#N/A</v>
      </c>
    </row>
    <row r="11006" spans="1:2">
      <c r="A11006" s="1" t="s">
        <v>8865</v>
      </c>
      <c r="B11006" t="e">
        <f>VLOOKUP(A:A,Sheet1!A:A,1,0)</f>
        <v>#N/A</v>
      </c>
    </row>
    <row r="11007" hidden="1" spans="1:2">
      <c r="A11007" s="1" t="s">
        <v>4669</v>
      </c>
      <c r="B11007" t="str">
        <f>VLOOKUP(A:A,Sheet1!A:A,1,0)</f>
        <v>Y1044644805155547194</v>
      </c>
    </row>
    <row r="11008" spans="1:2">
      <c r="A11008" s="1" t="s">
        <v>8866</v>
      </c>
      <c r="B11008" t="e">
        <f>VLOOKUP(A:A,Sheet1!A:A,1,0)</f>
        <v>#N/A</v>
      </c>
    </row>
    <row r="11009" hidden="1" spans="1:2">
      <c r="A11009" s="1" t="s">
        <v>4694</v>
      </c>
      <c r="B11009" t="str">
        <f>VLOOKUP(A:A,Sheet1!A:A,1,0)</f>
        <v>Y1027598645829590917</v>
      </c>
    </row>
    <row r="11010" spans="1:2">
      <c r="A11010" s="1" t="s">
        <v>8867</v>
      </c>
      <c r="B11010" t="e">
        <f>VLOOKUP(A:A,Sheet1!A:A,1,0)</f>
        <v>#N/A</v>
      </c>
    </row>
    <row r="11011" spans="1:2">
      <c r="A11011" s="1" t="s">
        <v>8868</v>
      </c>
      <c r="B11011" t="e">
        <f>VLOOKUP(A:A,Sheet1!A:A,1,0)</f>
        <v>#N/A</v>
      </c>
    </row>
    <row r="11012" spans="1:2">
      <c r="A11012" s="1" t="s">
        <v>8869</v>
      </c>
      <c r="B11012" t="e">
        <f>VLOOKUP(A:A,Sheet1!A:A,1,0)</f>
        <v>#N/A</v>
      </c>
    </row>
    <row r="11013" hidden="1" spans="1:2">
      <c r="A11013" s="1" t="s">
        <v>1325</v>
      </c>
      <c r="B11013" t="str">
        <f>VLOOKUP(A:A,Sheet1!A:A,1,0)</f>
        <v>Y1208261903373864158</v>
      </c>
    </row>
    <row r="11014" hidden="1" spans="1:2">
      <c r="A11014" s="1" t="s">
        <v>1295</v>
      </c>
      <c r="B11014" t="str">
        <f>VLOOKUP(A:A,Sheet1!A:A,1,0)</f>
        <v>Y1061108593655098094</v>
      </c>
    </row>
    <row r="11015" spans="1:2">
      <c r="A11015" s="1" t="s">
        <v>8870</v>
      </c>
      <c r="B11015" t="e">
        <f>VLOOKUP(A:A,Sheet1!A:A,1,0)</f>
        <v>#N/A</v>
      </c>
    </row>
    <row r="11016" hidden="1" spans="1:2">
      <c r="A11016" s="1" t="s">
        <v>1283</v>
      </c>
      <c r="B11016" t="str">
        <f>VLOOKUP(A:A,Sheet1!A:A,1,0)</f>
        <v>Y1164440755228423113</v>
      </c>
    </row>
    <row r="11017" spans="1:2">
      <c r="A11017" s="1" t="s">
        <v>8871</v>
      </c>
      <c r="B11017" t="e">
        <f>VLOOKUP(A:A,Sheet1!A:A,1,0)</f>
        <v>#N/A</v>
      </c>
    </row>
    <row r="11018" spans="1:2">
      <c r="A11018" s="1" t="s">
        <v>8872</v>
      </c>
      <c r="B11018" t="e">
        <f>VLOOKUP(A:A,Sheet1!A:A,1,0)</f>
        <v>#N/A</v>
      </c>
    </row>
    <row r="11019" hidden="1" spans="1:2">
      <c r="A11019" s="1" t="s">
        <v>4672</v>
      </c>
      <c r="B11019" t="str">
        <f>VLOOKUP(A:A,Sheet1!A:A,1,0)</f>
        <v>S1087120574628545383</v>
      </c>
    </row>
    <row r="11020" spans="1:2">
      <c r="A11020" s="1" t="s">
        <v>8873</v>
      </c>
      <c r="B11020" t="e">
        <f>VLOOKUP(A:A,Sheet1!A:A,1,0)</f>
        <v>#N/A</v>
      </c>
    </row>
    <row r="11021" spans="1:2">
      <c r="A11021" s="1" t="s">
        <v>8874</v>
      </c>
      <c r="B11021" t="e">
        <f>VLOOKUP(A:A,Sheet1!A:A,1,0)</f>
        <v>#N/A</v>
      </c>
    </row>
    <row r="11022" spans="1:2">
      <c r="A11022" s="1" t="s">
        <v>8875</v>
      </c>
      <c r="B11022" t="e">
        <f>VLOOKUP(A:A,Sheet1!A:A,1,0)</f>
        <v>#N/A</v>
      </c>
    </row>
    <row r="11023" spans="1:2">
      <c r="A11023" s="1" t="s">
        <v>8875</v>
      </c>
      <c r="B11023" t="e">
        <f>VLOOKUP(A:A,Sheet1!A:A,1,0)</f>
        <v>#N/A</v>
      </c>
    </row>
    <row r="11024" spans="1:2">
      <c r="A11024" s="1" t="s">
        <v>8875</v>
      </c>
      <c r="B11024" t="e">
        <f>VLOOKUP(A:A,Sheet1!A:A,1,0)</f>
        <v>#N/A</v>
      </c>
    </row>
    <row r="11025" spans="1:2">
      <c r="A11025" s="1" t="s">
        <v>8876</v>
      </c>
      <c r="B11025" t="e">
        <f>VLOOKUP(A:A,Sheet1!A:A,1,0)</f>
        <v>#N/A</v>
      </c>
    </row>
    <row r="11026" hidden="1" spans="1:2">
      <c r="A11026" s="1" t="s">
        <v>4698</v>
      </c>
      <c r="B11026" t="str">
        <f>VLOOKUP(A:A,Sheet1!A:A,1,0)</f>
        <v>Y1195354020701926503</v>
      </c>
    </row>
    <row r="11027" spans="1:2">
      <c r="A11027" s="1" t="s">
        <v>8877</v>
      </c>
      <c r="B11027" t="e">
        <f>VLOOKUP(A:A,Sheet1!A:A,1,0)</f>
        <v>#N/A</v>
      </c>
    </row>
    <row r="11028" spans="1:2">
      <c r="A11028" s="1" t="s">
        <v>8878</v>
      </c>
      <c r="B11028" t="e">
        <f>VLOOKUP(A:A,Sheet1!A:A,1,0)</f>
        <v>#N/A</v>
      </c>
    </row>
    <row r="11029" spans="1:2">
      <c r="A11029" s="1" t="s">
        <v>7526</v>
      </c>
      <c r="B11029" t="e">
        <f>VLOOKUP(A:A,Sheet1!A:A,1,0)</f>
        <v>#N/A</v>
      </c>
    </row>
    <row r="11030" spans="1:2">
      <c r="A11030" s="1" t="s">
        <v>7526</v>
      </c>
      <c r="B11030" t="e">
        <f>VLOOKUP(A:A,Sheet1!A:A,1,0)</f>
        <v>#N/A</v>
      </c>
    </row>
    <row r="11031" hidden="1" spans="1:2">
      <c r="A11031" s="1" t="s">
        <v>4691</v>
      </c>
      <c r="B11031" t="str">
        <f>VLOOKUP(A:A,Sheet1!A:A,1,0)</f>
        <v>S1214243123136962228</v>
      </c>
    </row>
    <row r="11032" spans="1:2">
      <c r="A11032" s="1" t="s">
        <v>8879</v>
      </c>
      <c r="B11032" t="e">
        <f>VLOOKUP(A:A,Sheet1!A:A,1,0)</f>
        <v>#N/A</v>
      </c>
    </row>
    <row r="11033" spans="1:2">
      <c r="A11033" s="1" t="s">
        <v>8879</v>
      </c>
      <c r="B11033" t="e">
        <f>VLOOKUP(A:A,Sheet1!A:A,1,0)</f>
        <v>#N/A</v>
      </c>
    </row>
    <row r="11034" spans="1:2">
      <c r="A11034" s="1" t="s">
        <v>8880</v>
      </c>
      <c r="B11034" t="e">
        <f>VLOOKUP(A:A,Sheet1!A:A,1,0)</f>
        <v>#N/A</v>
      </c>
    </row>
    <row r="11035" hidden="1" spans="1:2">
      <c r="A11035" s="1" t="s">
        <v>1296</v>
      </c>
      <c r="B11035" t="str">
        <f>VLOOKUP(A:A,Sheet1!A:A,1,0)</f>
        <v>P115312032150190</v>
      </c>
    </row>
    <row r="11036" spans="1:2">
      <c r="A11036" s="1" t="s">
        <v>8881</v>
      </c>
      <c r="B11036" t="e">
        <f>VLOOKUP(A:A,Sheet1!A:A,1,0)</f>
        <v>#N/A</v>
      </c>
    </row>
    <row r="11037" hidden="1" spans="1:2">
      <c r="A11037" s="1" t="s">
        <v>4696</v>
      </c>
      <c r="B11037" t="str">
        <f>VLOOKUP(A:A,Sheet1!A:A,1,0)</f>
        <v>P105120398555572</v>
      </c>
    </row>
    <row r="11038" spans="1:2">
      <c r="A11038" s="1" t="s">
        <v>8882</v>
      </c>
      <c r="B11038" t="e">
        <f>VLOOKUP(A:A,Sheet1!A:A,1,0)</f>
        <v>#N/A</v>
      </c>
    </row>
    <row r="11039" spans="1:2">
      <c r="A11039" s="1" t="s">
        <v>8883</v>
      </c>
      <c r="B11039" t="e">
        <f>VLOOKUP(A:A,Sheet1!A:A,1,0)</f>
        <v>#N/A</v>
      </c>
    </row>
    <row r="11040" spans="1:2">
      <c r="A11040" s="1" t="s">
        <v>8884</v>
      </c>
      <c r="B11040" t="e">
        <f>VLOOKUP(A:A,Sheet1!A:A,1,0)</f>
        <v>#N/A</v>
      </c>
    </row>
    <row r="11041" spans="1:2">
      <c r="A11041" s="1" t="s">
        <v>8885</v>
      </c>
      <c r="B11041" t="e">
        <f>VLOOKUP(A:A,Sheet1!A:A,1,0)</f>
        <v>#N/A</v>
      </c>
    </row>
    <row r="11042" spans="1:2">
      <c r="A11042" s="1" t="s">
        <v>8886</v>
      </c>
      <c r="B11042" t="e">
        <f>VLOOKUP(A:A,Sheet1!A:A,1,0)</f>
        <v>#N/A</v>
      </c>
    </row>
    <row r="11043" hidden="1" spans="1:2">
      <c r="A11043" s="1" t="s">
        <v>4680</v>
      </c>
      <c r="B11043" t="str">
        <f>VLOOKUP(A:A,Sheet1!A:A,1,0)</f>
        <v>S1105804591596526130</v>
      </c>
    </row>
    <row r="11044" hidden="1" spans="1:2">
      <c r="A11044" s="1" t="s">
        <v>1321</v>
      </c>
      <c r="B11044" t="str">
        <f>VLOOKUP(A:A,Sheet1!A:A,1,0)</f>
        <v>Y1171099261109844287</v>
      </c>
    </row>
    <row r="11045" hidden="1" spans="1:2">
      <c r="A11045" s="1" t="s">
        <v>1299</v>
      </c>
      <c r="B11045" t="str">
        <f>VLOOKUP(A:A,Sheet1!A:A,1,0)</f>
        <v>Y1050766596814196914</v>
      </c>
    </row>
    <row r="11046" spans="1:2">
      <c r="A11046" s="1" t="s">
        <v>8887</v>
      </c>
      <c r="B11046" t="e">
        <f>VLOOKUP(A:A,Sheet1!A:A,1,0)</f>
        <v>#N/A</v>
      </c>
    </row>
    <row r="11047" spans="1:2">
      <c r="A11047" s="1" t="s">
        <v>8888</v>
      </c>
      <c r="B11047" t="e">
        <f>VLOOKUP(A:A,Sheet1!A:A,1,0)</f>
        <v>#N/A</v>
      </c>
    </row>
    <row r="11048" spans="1:2">
      <c r="A11048" s="1" t="s">
        <v>8889</v>
      </c>
      <c r="B11048" t="e">
        <f>VLOOKUP(A:A,Sheet1!A:A,1,0)</f>
        <v>#N/A</v>
      </c>
    </row>
    <row r="11049" spans="1:2">
      <c r="A11049" s="1" t="s">
        <v>8890</v>
      </c>
      <c r="B11049" t="e">
        <f>VLOOKUP(A:A,Sheet1!A:A,1,0)</f>
        <v>#N/A</v>
      </c>
    </row>
    <row r="11050" hidden="1" spans="1:2">
      <c r="A11050" s="1" t="s">
        <v>1294</v>
      </c>
      <c r="B11050" t="str">
        <f>VLOOKUP(A:A,Sheet1!A:A,1,0)</f>
        <v>Y1077033168445956936</v>
      </c>
    </row>
    <row r="11051" hidden="1" spans="1:2">
      <c r="A11051" s="1" t="s">
        <v>1314</v>
      </c>
      <c r="B11051" t="str">
        <f>VLOOKUP(A:A,Sheet1!A:A,1,0)</f>
        <v>Y1151968391869883385</v>
      </c>
    </row>
    <row r="11052" hidden="1" spans="1:2">
      <c r="A11052" s="1" t="s">
        <v>1308</v>
      </c>
      <c r="B11052" t="str">
        <f>VLOOKUP(A:A,Sheet1!A:A,1,0)</f>
        <v>Y1097408877773825183</v>
      </c>
    </row>
    <row r="11053" spans="1:2">
      <c r="A11053" s="1" t="s">
        <v>8891</v>
      </c>
      <c r="B11053" t="e">
        <f>VLOOKUP(A:A,Sheet1!A:A,1,0)</f>
        <v>#N/A</v>
      </c>
    </row>
    <row r="11054" spans="1:2">
      <c r="A11054" s="1" t="s">
        <v>8892</v>
      </c>
      <c r="B11054" t="e">
        <f>VLOOKUP(A:A,Sheet1!A:A,1,0)</f>
        <v>#N/A</v>
      </c>
    </row>
    <row r="11055" spans="1:2">
      <c r="A11055" s="1" t="s">
        <v>8893</v>
      </c>
      <c r="B11055" t="e">
        <f>VLOOKUP(A:A,Sheet1!A:A,1,0)</f>
        <v>#N/A</v>
      </c>
    </row>
    <row r="11056" hidden="1" spans="1:2">
      <c r="A11056" s="1" t="s">
        <v>4693</v>
      </c>
      <c r="B11056" t="str">
        <f>VLOOKUP(A:A,Sheet1!A:A,1,0)</f>
        <v>S1213690740071131506</v>
      </c>
    </row>
    <row r="11057" spans="1:2">
      <c r="A11057" s="1" t="s">
        <v>8894</v>
      </c>
      <c r="B11057" t="e">
        <f>VLOOKUP(A:A,Sheet1!A:A,1,0)</f>
        <v>#N/A</v>
      </c>
    </row>
    <row r="11058" spans="1:2">
      <c r="A11058" s="1" t="s">
        <v>8895</v>
      </c>
      <c r="B11058" t="e">
        <f>VLOOKUP(A:A,Sheet1!A:A,1,0)</f>
        <v>#N/A</v>
      </c>
    </row>
    <row r="11059" spans="1:2">
      <c r="A11059" s="1" t="s">
        <v>8896</v>
      </c>
      <c r="B11059" t="e">
        <f>VLOOKUP(A:A,Sheet1!A:A,1,0)</f>
        <v>#N/A</v>
      </c>
    </row>
    <row r="11060" spans="1:2">
      <c r="A11060" s="1" t="s">
        <v>8897</v>
      </c>
      <c r="B11060" t="e">
        <f>VLOOKUP(A:A,Sheet1!A:A,1,0)</f>
        <v>#N/A</v>
      </c>
    </row>
    <row r="11061" spans="1:2">
      <c r="A11061" s="1" t="s">
        <v>8898</v>
      </c>
      <c r="B11061" t="e">
        <f>VLOOKUP(A:A,Sheet1!A:A,1,0)</f>
        <v>#N/A</v>
      </c>
    </row>
    <row r="11062" spans="1:2">
      <c r="A11062" s="1" t="s">
        <v>7527</v>
      </c>
      <c r="B11062" t="e">
        <f>VLOOKUP(A:A,Sheet1!A:A,1,0)</f>
        <v>#N/A</v>
      </c>
    </row>
    <row r="11063" spans="1:2">
      <c r="A11063" s="1" t="s">
        <v>8899</v>
      </c>
      <c r="B11063" t="e">
        <f>VLOOKUP(A:A,Sheet1!A:A,1,0)</f>
        <v>#N/A</v>
      </c>
    </row>
    <row r="11064" hidden="1" spans="1:2">
      <c r="A11064" s="1" t="s">
        <v>4670</v>
      </c>
      <c r="B11064" t="str">
        <f>VLOOKUP(A:A,Sheet1!A:A,1,0)</f>
        <v>S1174168357969685415</v>
      </c>
    </row>
    <row r="11065" spans="1:2">
      <c r="A11065" s="1" t="s">
        <v>8900</v>
      </c>
      <c r="B11065" t="e">
        <f>VLOOKUP(A:A,Sheet1!A:A,1,0)</f>
        <v>#N/A</v>
      </c>
    </row>
    <row r="11066" spans="1:2">
      <c r="A11066" s="1" t="s">
        <v>8901</v>
      </c>
      <c r="B11066" t="e">
        <f>VLOOKUP(A:A,Sheet1!A:A,1,0)</f>
        <v>#N/A</v>
      </c>
    </row>
    <row r="11067" spans="1:2">
      <c r="A11067" s="1" t="s">
        <v>8902</v>
      </c>
      <c r="B11067" t="e">
        <f>VLOOKUP(A:A,Sheet1!A:A,1,0)</f>
        <v>#N/A</v>
      </c>
    </row>
    <row r="11068" spans="1:2">
      <c r="A11068" s="1" t="s">
        <v>8903</v>
      </c>
      <c r="B11068" t="e">
        <f>VLOOKUP(A:A,Sheet1!A:A,1,0)</f>
        <v>#N/A</v>
      </c>
    </row>
    <row r="11069" hidden="1" spans="1:2">
      <c r="A11069" s="1" t="s">
        <v>4686</v>
      </c>
      <c r="B11069" t="str">
        <f>VLOOKUP(A:A,Sheet1!A:A,1,0)</f>
        <v>S1081956130924472502</v>
      </c>
    </row>
    <row r="11070" hidden="1" spans="1:2">
      <c r="A11070" s="1" t="s">
        <v>4674</v>
      </c>
      <c r="B11070" t="str">
        <f>VLOOKUP(A:A,Sheet1!A:A,1,0)</f>
        <v>S1146726818272973731</v>
      </c>
    </row>
    <row r="11071" spans="1:2">
      <c r="A11071" s="1" t="s">
        <v>8904</v>
      </c>
      <c r="B11071" t="e">
        <f>VLOOKUP(A:A,Sheet1!A:A,1,0)</f>
        <v>#N/A</v>
      </c>
    </row>
    <row r="11072" spans="1:2">
      <c r="A11072" s="1" t="s">
        <v>8905</v>
      </c>
      <c r="B11072" t="e">
        <f>VLOOKUP(A:A,Sheet1!A:A,1,0)</f>
        <v>#N/A</v>
      </c>
    </row>
    <row r="11073" spans="1:2">
      <c r="A11073" s="1" t="s">
        <v>7528</v>
      </c>
      <c r="B11073" t="e">
        <f>VLOOKUP(A:A,Sheet1!A:A,1,0)</f>
        <v>#N/A</v>
      </c>
    </row>
    <row r="11074" spans="1:2">
      <c r="A11074" s="1" t="s">
        <v>8906</v>
      </c>
      <c r="B11074" t="e">
        <f>VLOOKUP(A:A,Sheet1!A:A,1,0)</f>
        <v>#N/A</v>
      </c>
    </row>
    <row r="11075" spans="1:2">
      <c r="A11075" s="1" t="s">
        <v>8907</v>
      </c>
      <c r="B11075" t="e">
        <f>VLOOKUP(A:A,Sheet1!A:A,1,0)</f>
        <v>#N/A</v>
      </c>
    </row>
    <row r="11076" spans="1:2">
      <c r="A11076" s="1" t="s">
        <v>8908</v>
      </c>
      <c r="B11076" t="e">
        <f>VLOOKUP(A:A,Sheet1!A:A,1,0)</f>
        <v>#N/A</v>
      </c>
    </row>
    <row r="11077" spans="1:2">
      <c r="A11077" s="1" t="s">
        <v>8909</v>
      </c>
      <c r="B11077" t="e">
        <f>VLOOKUP(A:A,Sheet1!A:A,1,0)</f>
        <v>#N/A</v>
      </c>
    </row>
    <row r="11078" hidden="1" spans="1:2">
      <c r="A11078" s="1" t="s">
        <v>1298</v>
      </c>
      <c r="B11078" t="str">
        <f>VLOOKUP(A:A,Sheet1!A:A,1,0)</f>
        <v>Y1146135301487647045</v>
      </c>
    </row>
    <row r="11079" spans="1:2">
      <c r="A11079" s="1" t="s">
        <v>7529</v>
      </c>
      <c r="B11079" t="e">
        <f>VLOOKUP(A:A,Sheet1!A:A,1,0)</f>
        <v>#N/A</v>
      </c>
    </row>
    <row r="11080" spans="1:2">
      <c r="A11080" s="1" t="s">
        <v>8910</v>
      </c>
      <c r="B11080" t="e">
        <f>VLOOKUP(A:A,Sheet1!A:A,1,0)</f>
        <v>#N/A</v>
      </c>
    </row>
    <row r="11081" spans="1:2">
      <c r="A11081" s="1" t="s">
        <v>8911</v>
      </c>
      <c r="B11081" t="e">
        <f>VLOOKUP(A:A,Sheet1!A:A,1,0)</f>
        <v>#N/A</v>
      </c>
    </row>
    <row r="11082" spans="1:2">
      <c r="A11082" s="1" t="s">
        <v>8912</v>
      </c>
      <c r="B11082" t="e">
        <f>VLOOKUP(A:A,Sheet1!A:A,1,0)</f>
        <v>#N/A</v>
      </c>
    </row>
    <row r="11083" hidden="1" spans="1:2">
      <c r="A11083" s="1" t="s">
        <v>1330</v>
      </c>
      <c r="B11083" t="str">
        <f>VLOOKUP(A:A,Sheet1!A:A,1,0)</f>
        <v>S1022673885397936543</v>
      </c>
    </row>
    <row r="11084" hidden="1" spans="1:2">
      <c r="A11084" s="1" t="s">
        <v>4678</v>
      </c>
      <c r="B11084" t="str">
        <f>VLOOKUP(A:A,Sheet1!A:A,1,0)</f>
        <v>P112347173986905</v>
      </c>
    </row>
    <row r="11085" hidden="1" spans="1:2">
      <c r="A11085" s="1" t="s">
        <v>1322</v>
      </c>
      <c r="B11085" t="str">
        <f>VLOOKUP(A:A,Sheet1!A:A,1,0)</f>
        <v>S1096899847540201450</v>
      </c>
    </row>
    <row r="11086" spans="1:2">
      <c r="A11086" s="1" t="s">
        <v>7530</v>
      </c>
      <c r="B11086" t="e">
        <f>VLOOKUP(A:A,Sheet1!A:A,1,0)</f>
        <v>#N/A</v>
      </c>
    </row>
    <row r="11087" spans="1:2">
      <c r="A11087" s="1" t="s">
        <v>7531</v>
      </c>
      <c r="B11087" t="e">
        <f>VLOOKUP(A:A,Sheet1!A:A,1,0)</f>
        <v>#N/A</v>
      </c>
    </row>
    <row r="11088" hidden="1" spans="1:2">
      <c r="A11088" s="1" t="s">
        <v>1304</v>
      </c>
      <c r="B11088" t="str">
        <f>VLOOKUP(A:A,Sheet1!A:A,1,0)</f>
        <v>P100488366772053</v>
      </c>
    </row>
    <row r="11089" hidden="1" spans="1:2">
      <c r="A11089" s="1" t="s">
        <v>1328</v>
      </c>
      <c r="B11089" t="str">
        <f>VLOOKUP(A:A,Sheet1!A:A,1,0)</f>
        <v>Y1005566677479496000</v>
      </c>
    </row>
    <row r="11090" hidden="1" spans="1:2">
      <c r="A11090" s="1" t="s">
        <v>1331</v>
      </c>
      <c r="B11090" t="str">
        <f>VLOOKUP(A:A,Sheet1!A:A,1,0)</f>
        <v>S1161280163741961477</v>
      </c>
    </row>
    <row r="11091" spans="1:2">
      <c r="A11091" s="1" t="s">
        <v>8913</v>
      </c>
      <c r="B11091" t="e">
        <f>VLOOKUP(A:A,Sheet1!A:A,1,0)</f>
        <v>#N/A</v>
      </c>
    </row>
    <row r="11092" spans="1:2">
      <c r="A11092" s="1" t="s">
        <v>8914</v>
      </c>
      <c r="B11092" t="e">
        <f>VLOOKUP(A:A,Sheet1!A:A,1,0)</f>
        <v>#N/A</v>
      </c>
    </row>
    <row r="11093" hidden="1" spans="1:2">
      <c r="A11093" s="1" t="s">
        <v>1326</v>
      </c>
      <c r="B11093" t="str">
        <f>VLOOKUP(A:A,Sheet1!A:A,1,0)</f>
        <v>Y1048948540041033688</v>
      </c>
    </row>
    <row r="11094" spans="1:2">
      <c r="A11094" s="1" t="s">
        <v>7532</v>
      </c>
      <c r="B11094" t="e">
        <f>VLOOKUP(A:A,Sheet1!A:A,1,0)</f>
        <v>#N/A</v>
      </c>
    </row>
    <row r="11095" hidden="1" spans="1:2">
      <c r="A11095" s="1" t="s">
        <v>1281</v>
      </c>
      <c r="B11095" t="str">
        <f>VLOOKUP(A:A,Sheet1!A:A,1,0)</f>
        <v>Y1006213600220003203</v>
      </c>
    </row>
    <row r="11096" hidden="1" spans="1:2">
      <c r="A11096" s="1" t="s">
        <v>1327</v>
      </c>
      <c r="B11096" t="str">
        <f>VLOOKUP(A:A,Sheet1!A:A,1,0)</f>
        <v>Y1168068676280671086</v>
      </c>
    </row>
    <row r="11097" hidden="1" spans="1:2">
      <c r="A11097" s="1" t="s">
        <v>1305</v>
      </c>
      <c r="B11097" t="str">
        <f>VLOOKUP(A:A,Sheet1!A:A,1,0)</f>
        <v>Y1140955973744867202</v>
      </c>
    </row>
    <row r="11098" hidden="1" spans="1:2">
      <c r="A11098" s="1" t="s">
        <v>4684</v>
      </c>
      <c r="B11098" t="str">
        <f>VLOOKUP(A:A,Sheet1!A:A,1,0)</f>
        <v>Y1038281590415835088</v>
      </c>
    </row>
    <row r="11099" hidden="1" spans="1:2">
      <c r="A11099" s="1" t="s">
        <v>4710</v>
      </c>
      <c r="B11099" t="str">
        <f>VLOOKUP(A:A,Sheet1!A:A,1,0)</f>
        <v>Y1158485272948595918</v>
      </c>
    </row>
    <row r="11100" hidden="1" spans="1:2">
      <c r="A11100" s="1" t="s">
        <v>4706</v>
      </c>
      <c r="B11100" t="str">
        <f>VLOOKUP(A:A,Sheet1!A:A,1,0)</f>
        <v>Y1152097557033546837</v>
      </c>
    </row>
    <row r="11101" hidden="1" spans="1:2">
      <c r="A11101" s="1" t="s">
        <v>4695</v>
      </c>
      <c r="B11101" t="str">
        <f>VLOOKUP(A:A,Sheet1!A:A,1,0)</f>
        <v>Y1089549456277958873</v>
      </c>
    </row>
    <row r="11102" spans="1:2">
      <c r="A11102" s="1" t="s">
        <v>8915</v>
      </c>
      <c r="B11102" t="e">
        <f>VLOOKUP(A:A,Sheet1!A:A,1,0)</f>
        <v>#N/A</v>
      </c>
    </row>
    <row r="11103" spans="1:2">
      <c r="A11103" s="1" t="s">
        <v>8916</v>
      </c>
      <c r="B11103" t="e">
        <f>VLOOKUP(A:A,Sheet1!A:A,1,0)</f>
        <v>#N/A</v>
      </c>
    </row>
    <row r="11104" spans="1:2">
      <c r="A11104" s="1" t="s">
        <v>8917</v>
      </c>
      <c r="B11104" t="e">
        <f>VLOOKUP(A:A,Sheet1!A:A,1,0)</f>
        <v>#N/A</v>
      </c>
    </row>
    <row r="11105" spans="1:2">
      <c r="A11105" s="1" t="s">
        <v>8918</v>
      </c>
      <c r="B11105" t="e">
        <f>VLOOKUP(A:A,Sheet1!A:A,1,0)</f>
        <v>#N/A</v>
      </c>
    </row>
    <row r="11106" spans="1:2">
      <c r="A11106" s="1" t="s">
        <v>8919</v>
      </c>
      <c r="B11106" t="e">
        <f>VLOOKUP(A:A,Sheet1!A:A,1,0)</f>
        <v>#N/A</v>
      </c>
    </row>
    <row r="11107" spans="1:2">
      <c r="A11107" s="1" t="s">
        <v>8920</v>
      </c>
      <c r="B11107" t="e">
        <f>VLOOKUP(A:A,Sheet1!A:A,1,0)</f>
        <v>#N/A</v>
      </c>
    </row>
    <row r="11108" spans="1:2">
      <c r="A11108" s="1" t="s">
        <v>8921</v>
      </c>
      <c r="B11108" t="e">
        <f>VLOOKUP(A:A,Sheet1!A:A,1,0)</f>
        <v>#N/A</v>
      </c>
    </row>
    <row r="11109" spans="1:2">
      <c r="A11109" s="1" t="s">
        <v>8922</v>
      </c>
      <c r="B11109" t="e">
        <f>VLOOKUP(A:A,Sheet1!A:A,1,0)</f>
        <v>#N/A</v>
      </c>
    </row>
    <row r="11110" hidden="1" spans="1:2">
      <c r="A11110" s="1" t="s">
        <v>1254</v>
      </c>
      <c r="B11110" t="str">
        <f>VLOOKUP(A:A,Sheet1!A:A,1,0)</f>
        <v>Y1132666075515207851</v>
      </c>
    </row>
    <row r="11111" spans="1:2">
      <c r="A11111" s="1" t="s">
        <v>8923</v>
      </c>
      <c r="B11111" t="e">
        <f>VLOOKUP(A:A,Sheet1!A:A,1,0)</f>
        <v>#N/A</v>
      </c>
    </row>
    <row r="11112" hidden="1" spans="1:2">
      <c r="A11112" s="1" t="s">
        <v>1255</v>
      </c>
      <c r="B11112" t="str">
        <f>VLOOKUP(A:A,Sheet1!A:A,1,0)</f>
        <v>Y1135034586929054935</v>
      </c>
    </row>
    <row r="11113" spans="1:2">
      <c r="A11113" s="1" t="s">
        <v>8924</v>
      </c>
      <c r="B11113" t="e">
        <f>VLOOKUP(A:A,Sheet1!A:A,1,0)</f>
        <v>#N/A</v>
      </c>
    </row>
    <row r="11114" spans="1:2">
      <c r="A11114" s="1" t="s">
        <v>8925</v>
      </c>
      <c r="B11114" t="e">
        <f>VLOOKUP(A:A,Sheet1!A:A,1,0)</f>
        <v>#N/A</v>
      </c>
    </row>
    <row r="11115" hidden="1" spans="1:2">
      <c r="A11115" s="1" t="s">
        <v>1261</v>
      </c>
      <c r="B11115" t="str">
        <f>VLOOKUP(A:A,Sheet1!A:A,1,0)</f>
        <v>P119679123417593</v>
      </c>
    </row>
    <row r="11116" hidden="1" spans="1:2">
      <c r="A11116" s="1" t="s">
        <v>1258</v>
      </c>
      <c r="B11116" t="str">
        <f>VLOOKUP(A:A,Sheet1!A:A,1,0)</f>
        <v>Y1152245573592942132</v>
      </c>
    </row>
    <row r="11117" spans="1:2">
      <c r="A11117" s="1" t="s">
        <v>7533</v>
      </c>
      <c r="B11117" t="e">
        <f>VLOOKUP(A:A,Sheet1!A:A,1,0)</f>
        <v>#N/A</v>
      </c>
    </row>
    <row r="11118" spans="1:2">
      <c r="A11118" s="1" t="s">
        <v>8926</v>
      </c>
      <c r="B11118" t="e">
        <f>VLOOKUP(A:A,Sheet1!A:A,1,0)</f>
        <v>#N/A</v>
      </c>
    </row>
    <row r="11119" spans="1:2">
      <c r="A11119" s="1" t="s">
        <v>8927</v>
      </c>
      <c r="B11119" t="e">
        <f>VLOOKUP(A:A,Sheet1!A:A,1,0)</f>
        <v>#N/A</v>
      </c>
    </row>
    <row r="11120" spans="1:2">
      <c r="A11120" s="1" t="s">
        <v>8928</v>
      </c>
      <c r="B11120" t="e">
        <f>VLOOKUP(A:A,Sheet1!A:A,1,0)</f>
        <v>#N/A</v>
      </c>
    </row>
    <row r="11121" spans="1:2">
      <c r="A11121" s="1" t="s">
        <v>8929</v>
      </c>
      <c r="B11121" t="e">
        <f>VLOOKUP(A:A,Sheet1!A:A,1,0)</f>
        <v>#N/A</v>
      </c>
    </row>
    <row r="11122" spans="1:2">
      <c r="A11122" s="1" t="s">
        <v>8930</v>
      </c>
      <c r="B11122" t="e">
        <f>VLOOKUP(A:A,Sheet1!A:A,1,0)</f>
        <v>#N/A</v>
      </c>
    </row>
    <row r="11123" spans="1:2">
      <c r="A11123" s="1" t="s">
        <v>8930</v>
      </c>
      <c r="B11123" t="e">
        <f>VLOOKUP(A:A,Sheet1!A:A,1,0)</f>
        <v>#N/A</v>
      </c>
    </row>
    <row r="11124" spans="1:2">
      <c r="A11124" s="1" t="s">
        <v>8931</v>
      </c>
      <c r="B11124" t="e">
        <f>VLOOKUP(A:A,Sheet1!A:A,1,0)</f>
        <v>#N/A</v>
      </c>
    </row>
    <row r="11125" spans="1:2">
      <c r="A11125" s="1" t="s">
        <v>8931</v>
      </c>
      <c r="B11125" t="e">
        <f>VLOOKUP(A:A,Sheet1!A:A,1,0)</f>
        <v>#N/A</v>
      </c>
    </row>
    <row r="11126" spans="1:2">
      <c r="A11126" s="1" t="s">
        <v>8932</v>
      </c>
      <c r="B11126" t="e">
        <f>VLOOKUP(A:A,Sheet1!A:A,1,0)</f>
        <v>#N/A</v>
      </c>
    </row>
    <row r="11127" spans="1:2">
      <c r="A11127" s="1" t="s">
        <v>8932</v>
      </c>
      <c r="B11127" t="e">
        <f>VLOOKUP(A:A,Sheet1!A:A,1,0)</f>
        <v>#N/A</v>
      </c>
    </row>
    <row r="11128" hidden="1" spans="1:2">
      <c r="A11128" s="1" t="s">
        <v>4653</v>
      </c>
      <c r="B11128" t="str">
        <f>VLOOKUP(A:A,Sheet1!A:A,1,0)</f>
        <v>Y1179790581308854167</v>
      </c>
    </row>
    <row r="11129" spans="1:2">
      <c r="A11129" s="1" t="s">
        <v>8933</v>
      </c>
      <c r="B11129" t="e">
        <f>VLOOKUP(A:A,Sheet1!A:A,1,0)</f>
        <v>#N/A</v>
      </c>
    </row>
    <row r="11130" hidden="1" spans="1:2">
      <c r="A11130" s="1" t="s">
        <v>4664</v>
      </c>
      <c r="B11130" t="str">
        <f>VLOOKUP(A:A,Sheet1!A:A,1,0)</f>
        <v>Y1133368243741386324</v>
      </c>
    </row>
    <row r="11131" hidden="1" spans="1:2">
      <c r="A11131" s="1" t="s">
        <v>4660</v>
      </c>
      <c r="B11131" t="str">
        <f>VLOOKUP(A:A,Sheet1!A:A,1,0)</f>
        <v>Y1156161712465219781</v>
      </c>
    </row>
    <row r="11132" spans="1:2">
      <c r="A11132" s="1" t="s">
        <v>8934</v>
      </c>
      <c r="B11132" t="e">
        <f>VLOOKUP(A:A,Sheet1!A:A,1,0)</f>
        <v>#N/A</v>
      </c>
    </row>
    <row r="11133" spans="1:2">
      <c r="A11133" s="1" t="s">
        <v>8934</v>
      </c>
      <c r="B11133" t="e">
        <f>VLOOKUP(A:A,Sheet1!A:A,1,0)</f>
        <v>#N/A</v>
      </c>
    </row>
    <row r="11134" spans="1:2">
      <c r="A11134" s="1" t="s">
        <v>8934</v>
      </c>
      <c r="B11134" t="e">
        <f>VLOOKUP(A:A,Sheet1!A:A,1,0)</f>
        <v>#N/A</v>
      </c>
    </row>
    <row r="11135" hidden="1" spans="1:2">
      <c r="A11135" s="1" t="s">
        <v>4650</v>
      </c>
      <c r="B11135" t="str">
        <f>VLOOKUP(A:A,Sheet1!A:A,1,0)</f>
        <v>Y1172767198667121225</v>
      </c>
    </row>
    <row r="11136" spans="1:2">
      <c r="A11136" s="1" t="s">
        <v>8935</v>
      </c>
      <c r="B11136" t="e">
        <f>VLOOKUP(A:A,Sheet1!A:A,1,0)</f>
        <v>#N/A</v>
      </c>
    </row>
    <row r="11137" spans="1:2">
      <c r="A11137" s="1" t="s">
        <v>8936</v>
      </c>
      <c r="B11137" t="e">
        <f>VLOOKUP(A:A,Sheet1!A:A,1,0)</f>
        <v>#N/A</v>
      </c>
    </row>
    <row r="11138" spans="1:2">
      <c r="A11138" s="1" t="s">
        <v>8937</v>
      </c>
      <c r="B11138" t="e">
        <f>VLOOKUP(A:A,Sheet1!A:A,1,0)</f>
        <v>#N/A</v>
      </c>
    </row>
    <row r="11139" spans="1:2">
      <c r="A11139" s="1" t="s">
        <v>8938</v>
      </c>
      <c r="B11139" t="e">
        <f>VLOOKUP(A:A,Sheet1!A:A,1,0)</f>
        <v>#N/A</v>
      </c>
    </row>
    <row r="11140" spans="1:2">
      <c r="A11140" s="1" t="s">
        <v>8939</v>
      </c>
      <c r="B11140" t="e">
        <f>VLOOKUP(A:A,Sheet1!A:A,1,0)</f>
        <v>#N/A</v>
      </c>
    </row>
    <row r="11141" spans="1:2">
      <c r="A11141" s="1" t="s">
        <v>8940</v>
      </c>
      <c r="B11141" t="e">
        <f>VLOOKUP(A:A,Sheet1!A:A,1,0)</f>
        <v>#N/A</v>
      </c>
    </row>
    <row r="11142" spans="1:2">
      <c r="A11142" s="1" t="s">
        <v>8941</v>
      </c>
      <c r="B11142" t="e">
        <f>VLOOKUP(A:A,Sheet1!A:A,1,0)</f>
        <v>#N/A</v>
      </c>
    </row>
    <row r="11143" spans="1:2">
      <c r="A11143" s="1" t="s">
        <v>8942</v>
      </c>
      <c r="B11143" t="e">
        <f>VLOOKUP(A:A,Sheet1!A:A,1,0)</f>
        <v>#N/A</v>
      </c>
    </row>
    <row r="11144" spans="1:2">
      <c r="A11144" s="1" t="s">
        <v>8943</v>
      </c>
      <c r="B11144" t="e">
        <f>VLOOKUP(A:A,Sheet1!A:A,1,0)</f>
        <v>#N/A</v>
      </c>
    </row>
    <row r="11145" spans="1:2">
      <c r="A11145" s="1" t="s">
        <v>8944</v>
      </c>
      <c r="B11145" t="e">
        <f>VLOOKUP(A:A,Sheet1!A:A,1,0)</f>
        <v>#N/A</v>
      </c>
    </row>
    <row r="11146" spans="1:2">
      <c r="A11146" s="1" t="s">
        <v>8945</v>
      </c>
      <c r="B11146" t="e">
        <f>VLOOKUP(A:A,Sheet1!A:A,1,0)</f>
        <v>#N/A</v>
      </c>
    </row>
    <row r="11147" spans="1:2">
      <c r="A11147" s="1" t="s">
        <v>8946</v>
      </c>
      <c r="B11147" t="e">
        <f>VLOOKUP(A:A,Sheet1!A:A,1,0)</f>
        <v>#N/A</v>
      </c>
    </row>
    <row r="11148" spans="1:2">
      <c r="A11148" s="1" t="s">
        <v>8947</v>
      </c>
      <c r="B11148" t="e">
        <f>VLOOKUP(A:A,Sheet1!A:A,1,0)</f>
        <v>#N/A</v>
      </c>
    </row>
    <row r="11149" spans="1:2">
      <c r="A11149" s="1" t="s">
        <v>8948</v>
      </c>
      <c r="B11149" t="e">
        <f>VLOOKUP(A:A,Sheet1!A:A,1,0)</f>
        <v>#N/A</v>
      </c>
    </row>
    <row r="11150" spans="1:2">
      <c r="A11150" s="1" t="s">
        <v>8949</v>
      </c>
      <c r="B11150" t="e">
        <f>VLOOKUP(A:A,Sheet1!A:A,1,0)</f>
        <v>#N/A</v>
      </c>
    </row>
    <row r="11151" spans="1:2">
      <c r="A11151" s="1" t="s">
        <v>8950</v>
      </c>
      <c r="B11151" t="e">
        <f>VLOOKUP(A:A,Sheet1!A:A,1,0)</f>
        <v>#N/A</v>
      </c>
    </row>
    <row r="11152" spans="1:2">
      <c r="A11152" s="1" t="s">
        <v>8950</v>
      </c>
      <c r="B11152" t="e">
        <f>VLOOKUP(A:A,Sheet1!A:A,1,0)</f>
        <v>#N/A</v>
      </c>
    </row>
    <row r="11153" spans="1:2">
      <c r="A11153" s="1" t="s">
        <v>8950</v>
      </c>
      <c r="B11153" t="e">
        <f>VLOOKUP(A:A,Sheet1!A:A,1,0)</f>
        <v>#N/A</v>
      </c>
    </row>
    <row r="11154" spans="1:2">
      <c r="A11154" s="1" t="s">
        <v>8950</v>
      </c>
      <c r="B11154" t="e">
        <f>VLOOKUP(A:A,Sheet1!A:A,1,0)</f>
        <v>#N/A</v>
      </c>
    </row>
    <row r="11155" spans="1:2">
      <c r="A11155" s="1" t="s">
        <v>8951</v>
      </c>
      <c r="B11155" t="e">
        <f>VLOOKUP(A:A,Sheet1!A:A,1,0)</f>
        <v>#N/A</v>
      </c>
    </row>
    <row r="11156" hidden="1" spans="1:2">
      <c r="A11156" s="1" t="s">
        <v>4639</v>
      </c>
      <c r="B11156" t="str">
        <f>VLOOKUP(A:A,Sheet1!A:A,1,0)</f>
        <v>Y1213626277714773838</v>
      </c>
    </row>
    <row r="11157" hidden="1" spans="1:2">
      <c r="A11157" s="1" t="s">
        <v>1277</v>
      </c>
      <c r="B11157" t="str">
        <f>VLOOKUP(A:A,Sheet1!A:A,1,0)</f>
        <v>Y1081848822009694691</v>
      </c>
    </row>
    <row r="11158" hidden="1" spans="1:2">
      <c r="A11158" s="1" t="s">
        <v>1244</v>
      </c>
      <c r="B11158" t="str">
        <f>VLOOKUP(A:A,Sheet1!A:A,1,0)</f>
        <v>Y1104689654601363234</v>
      </c>
    </row>
    <row r="11159" spans="1:2">
      <c r="A11159" s="1" t="s">
        <v>8952</v>
      </c>
      <c r="B11159" t="e">
        <f>VLOOKUP(A:A,Sheet1!A:A,1,0)</f>
        <v>#N/A</v>
      </c>
    </row>
    <row r="11160" spans="1:2">
      <c r="A11160" s="1" t="s">
        <v>8952</v>
      </c>
      <c r="B11160" t="e">
        <f>VLOOKUP(A:A,Sheet1!A:A,1,0)</f>
        <v>#N/A</v>
      </c>
    </row>
    <row r="11161" spans="1:2">
      <c r="A11161" s="1" t="s">
        <v>8953</v>
      </c>
      <c r="B11161" t="e">
        <f>VLOOKUP(A:A,Sheet1!A:A,1,0)</f>
        <v>#N/A</v>
      </c>
    </row>
    <row r="11162" spans="1:2">
      <c r="A11162" s="1" t="s">
        <v>8954</v>
      </c>
      <c r="B11162" t="e">
        <f>VLOOKUP(A:A,Sheet1!A:A,1,0)</f>
        <v>#N/A</v>
      </c>
    </row>
    <row r="11163" spans="1:2">
      <c r="A11163" s="1" t="s">
        <v>8955</v>
      </c>
      <c r="B11163" t="e">
        <f>VLOOKUP(A:A,Sheet1!A:A,1,0)</f>
        <v>#N/A</v>
      </c>
    </row>
    <row r="11164" spans="1:2">
      <c r="A11164" s="1" t="s">
        <v>8956</v>
      </c>
      <c r="B11164" t="e">
        <f>VLOOKUP(A:A,Sheet1!A:A,1,0)</f>
        <v>#N/A</v>
      </c>
    </row>
    <row r="11165" spans="1:2">
      <c r="A11165" s="1" t="s">
        <v>8957</v>
      </c>
      <c r="B11165" t="e">
        <f>VLOOKUP(A:A,Sheet1!A:A,1,0)</f>
        <v>#N/A</v>
      </c>
    </row>
    <row r="11166" spans="1:2">
      <c r="A11166" s="1" t="s">
        <v>8957</v>
      </c>
      <c r="B11166" t="e">
        <f>VLOOKUP(A:A,Sheet1!A:A,1,0)</f>
        <v>#N/A</v>
      </c>
    </row>
    <row r="11167" spans="1:2">
      <c r="A11167" s="1" t="s">
        <v>8958</v>
      </c>
      <c r="B11167" t="e">
        <f>VLOOKUP(A:A,Sheet1!A:A,1,0)</f>
        <v>#N/A</v>
      </c>
    </row>
    <row r="11168" hidden="1" spans="1:2">
      <c r="A11168" s="1" t="s">
        <v>1252</v>
      </c>
      <c r="B11168" t="str">
        <f>VLOOKUP(A:A,Sheet1!A:A,1,0)</f>
        <v>Y1041475634209461748</v>
      </c>
    </row>
    <row r="11169" hidden="1" spans="1:2">
      <c r="A11169" s="1" t="s">
        <v>1264</v>
      </c>
      <c r="B11169" t="str">
        <f>VLOOKUP(A:A,Sheet1!A:A,1,0)</f>
        <v>Y1051062048037940315</v>
      </c>
    </row>
    <row r="11170" spans="1:2">
      <c r="A11170" s="1" t="s">
        <v>7534</v>
      </c>
      <c r="B11170" t="e">
        <f>VLOOKUP(A:A,Sheet1!A:A,1,0)</f>
        <v>#N/A</v>
      </c>
    </row>
    <row r="11171" spans="1:2">
      <c r="A11171" s="1" t="s">
        <v>8959</v>
      </c>
      <c r="B11171" t="e">
        <f>VLOOKUP(A:A,Sheet1!A:A,1,0)</f>
        <v>#N/A</v>
      </c>
    </row>
    <row r="11172" hidden="1" spans="1:2">
      <c r="A11172" s="1" t="s">
        <v>1249</v>
      </c>
      <c r="B11172" t="str">
        <f>VLOOKUP(A:A,Sheet1!A:A,1,0)</f>
        <v>Y1019482279932124271</v>
      </c>
    </row>
    <row r="11173" spans="1:2">
      <c r="A11173" s="1" t="s">
        <v>8960</v>
      </c>
      <c r="B11173" t="e">
        <f>VLOOKUP(A:A,Sheet1!A:A,1,0)</f>
        <v>#N/A</v>
      </c>
    </row>
    <row r="11174" spans="1:2">
      <c r="A11174" s="1" t="s">
        <v>8961</v>
      </c>
      <c r="B11174" t="e">
        <f>VLOOKUP(A:A,Sheet1!A:A,1,0)</f>
        <v>#N/A</v>
      </c>
    </row>
    <row r="11175" spans="1:2">
      <c r="A11175" s="1" t="s">
        <v>8962</v>
      </c>
      <c r="B11175" t="e">
        <f>VLOOKUP(A:A,Sheet1!A:A,1,0)</f>
        <v>#N/A</v>
      </c>
    </row>
    <row r="11176" spans="1:2">
      <c r="A11176" s="1" t="s">
        <v>8963</v>
      </c>
      <c r="B11176" t="e">
        <f>VLOOKUP(A:A,Sheet1!A:A,1,0)</f>
        <v>#N/A</v>
      </c>
    </row>
    <row r="11177" spans="1:2">
      <c r="A11177" s="1" t="s">
        <v>8964</v>
      </c>
      <c r="B11177" t="e">
        <f>VLOOKUP(A:A,Sheet1!A:A,1,0)</f>
        <v>#N/A</v>
      </c>
    </row>
    <row r="11178" spans="1:2">
      <c r="A11178" s="1" t="s">
        <v>8965</v>
      </c>
      <c r="B11178" t="e">
        <f>VLOOKUP(A:A,Sheet1!A:A,1,0)</f>
        <v>#N/A</v>
      </c>
    </row>
    <row r="11179" spans="1:2">
      <c r="A11179" s="1" t="s">
        <v>8966</v>
      </c>
      <c r="B11179" t="e">
        <f>VLOOKUP(A:A,Sheet1!A:A,1,0)</f>
        <v>#N/A</v>
      </c>
    </row>
    <row r="11180" spans="1:2">
      <c r="A11180" s="1" t="s">
        <v>8967</v>
      </c>
      <c r="B11180" t="e">
        <f>VLOOKUP(A:A,Sheet1!A:A,1,0)</f>
        <v>#N/A</v>
      </c>
    </row>
    <row r="11181" spans="1:2">
      <c r="A11181" s="1" t="s">
        <v>8968</v>
      </c>
      <c r="B11181" t="e">
        <f>VLOOKUP(A:A,Sheet1!A:A,1,0)</f>
        <v>#N/A</v>
      </c>
    </row>
    <row r="11182" spans="1:2">
      <c r="A11182" s="1" t="s">
        <v>8969</v>
      </c>
      <c r="B11182" t="e">
        <f>VLOOKUP(A:A,Sheet1!A:A,1,0)</f>
        <v>#N/A</v>
      </c>
    </row>
    <row r="11183" spans="1:2">
      <c r="A11183" s="1" t="s">
        <v>8970</v>
      </c>
      <c r="B11183" t="e">
        <f>VLOOKUP(A:A,Sheet1!A:A,1,0)</f>
        <v>#N/A</v>
      </c>
    </row>
    <row r="11184" spans="1:2">
      <c r="A11184" s="1" t="s">
        <v>8971</v>
      </c>
      <c r="B11184" t="e">
        <f>VLOOKUP(A:A,Sheet1!A:A,1,0)</f>
        <v>#N/A</v>
      </c>
    </row>
    <row r="11185" spans="1:2">
      <c r="A11185" s="1" t="s">
        <v>8972</v>
      </c>
      <c r="B11185" t="e">
        <f>VLOOKUP(A:A,Sheet1!A:A,1,0)</f>
        <v>#N/A</v>
      </c>
    </row>
    <row r="11186" spans="1:2">
      <c r="A11186" s="1" t="s">
        <v>8973</v>
      </c>
      <c r="B11186" t="e">
        <f>VLOOKUP(A:A,Sheet1!A:A,1,0)</f>
        <v>#N/A</v>
      </c>
    </row>
    <row r="11187" spans="1:2">
      <c r="A11187" s="1" t="s">
        <v>8974</v>
      </c>
      <c r="B11187" t="e">
        <f>VLOOKUP(A:A,Sheet1!A:A,1,0)</f>
        <v>#N/A</v>
      </c>
    </row>
    <row r="11188" spans="1:2">
      <c r="A11188" s="1" t="s">
        <v>8975</v>
      </c>
      <c r="B11188" t="e">
        <f>VLOOKUP(A:A,Sheet1!A:A,1,0)</f>
        <v>#N/A</v>
      </c>
    </row>
    <row r="11189" spans="1:2">
      <c r="A11189" s="1" t="s">
        <v>8976</v>
      </c>
      <c r="B11189" t="e">
        <f>VLOOKUP(A:A,Sheet1!A:A,1,0)</f>
        <v>#N/A</v>
      </c>
    </row>
    <row r="11190" spans="1:2">
      <c r="A11190" s="1" t="s">
        <v>7535</v>
      </c>
      <c r="B11190" t="e">
        <f>VLOOKUP(A:A,Sheet1!A:A,1,0)</f>
        <v>#N/A</v>
      </c>
    </row>
    <row r="11191" spans="1:2">
      <c r="A11191" s="1" t="s">
        <v>7536</v>
      </c>
      <c r="B11191" t="e">
        <f>VLOOKUP(A:A,Sheet1!A:A,1,0)</f>
        <v>#N/A</v>
      </c>
    </row>
    <row r="11192" spans="1:2">
      <c r="A11192" s="1" t="s">
        <v>8977</v>
      </c>
      <c r="B11192" t="e">
        <f>VLOOKUP(A:A,Sheet1!A:A,1,0)</f>
        <v>#N/A</v>
      </c>
    </row>
    <row r="11193" spans="1:2">
      <c r="A11193" s="1" t="s">
        <v>8978</v>
      </c>
      <c r="B11193" t="e">
        <f>VLOOKUP(A:A,Sheet1!A:A,1,0)</f>
        <v>#N/A</v>
      </c>
    </row>
    <row r="11194" spans="1:2">
      <c r="A11194" s="1" t="s">
        <v>8979</v>
      </c>
      <c r="B11194" t="e">
        <f>VLOOKUP(A:A,Sheet1!A:A,1,0)</f>
        <v>#N/A</v>
      </c>
    </row>
    <row r="11195" spans="1:2">
      <c r="A11195" s="1" t="s">
        <v>8979</v>
      </c>
      <c r="B11195" t="e">
        <f>VLOOKUP(A:A,Sheet1!A:A,1,0)</f>
        <v>#N/A</v>
      </c>
    </row>
    <row r="11196" spans="1:2">
      <c r="A11196" s="1" t="s">
        <v>8979</v>
      </c>
      <c r="B11196" t="e">
        <f>VLOOKUP(A:A,Sheet1!A:A,1,0)</f>
        <v>#N/A</v>
      </c>
    </row>
    <row r="11197" spans="1:2">
      <c r="A11197" s="1" t="s">
        <v>8980</v>
      </c>
      <c r="B11197" t="e">
        <f>VLOOKUP(A:A,Sheet1!A:A,1,0)</f>
        <v>#N/A</v>
      </c>
    </row>
    <row r="11198" spans="1:2">
      <c r="A11198" s="1" t="s">
        <v>7537</v>
      </c>
      <c r="B11198" t="e">
        <f>VLOOKUP(A:A,Sheet1!A:A,1,0)</f>
        <v>#N/A</v>
      </c>
    </row>
    <row r="11199" hidden="1" spans="1:2">
      <c r="A11199" s="1" t="s">
        <v>4655</v>
      </c>
      <c r="B11199" t="str">
        <f>VLOOKUP(A:A,Sheet1!A:A,1,0)</f>
        <v>Y1033893056116284853</v>
      </c>
    </row>
    <row r="11200" spans="1:2">
      <c r="A11200" s="1" t="s">
        <v>8981</v>
      </c>
      <c r="B11200" t="e">
        <f>VLOOKUP(A:A,Sheet1!A:A,1,0)</f>
        <v>#N/A</v>
      </c>
    </row>
    <row r="11201" hidden="1" spans="1:2">
      <c r="A11201" s="1" t="s">
        <v>4637</v>
      </c>
      <c r="B11201" t="str">
        <f>VLOOKUP(A:A,Sheet1!A:A,1,0)</f>
        <v>S1080567001620855752</v>
      </c>
    </row>
    <row r="11202" spans="1:2">
      <c r="A11202" s="1" t="s">
        <v>8982</v>
      </c>
      <c r="B11202" t="e">
        <f>VLOOKUP(A:A,Sheet1!A:A,1,0)</f>
        <v>#N/A</v>
      </c>
    </row>
    <row r="11203" spans="1:2">
      <c r="A11203" s="1" t="s">
        <v>8983</v>
      </c>
      <c r="B11203" t="e">
        <f>VLOOKUP(A:A,Sheet1!A:A,1,0)</f>
        <v>#N/A</v>
      </c>
    </row>
    <row r="11204" spans="1:2">
      <c r="A11204" s="1" t="s">
        <v>8984</v>
      </c>
      <c r="B11204" t="e">
        <f>VLOOKUP(A:A,Sheet1!A:A,1,0)</f>
        <v>#N/A</v>
      </c>
    </row>
    <row r="11205" hidden="1" spans="1:2">
      <c r="A11205" s="1" t="s">
        <v>4642</v>
      </c>
      <c r="B11205" t="str">
        <f>VLOOKUP(A:A,Sheet1!A:A,1,0)</f>
        <v>Y1066336576738594940</v>
      </c>
    </row>
    <row r="11206" hidden="1" spans="1:2">
      <c r="A11206" s="1" t="s">
        <v>4652</v>
      </c>
      <c r="B11206" t="str">
        <f>VLOOKUP(A:A,Sheet1!A:A,1,0)</f>
        <v>Y1029561019453744294</v>
      </c>
    </row>
    <row r="11207" hidden="1" spans="1:2">
      <c r="A11207" s="1" t="s">
        <v>4658</v>
      </c>
      <c r="B11207" t="str">
        <f>VLOOKUP(A:A,Sheet1!A:A,1,0)</f>
        <v>Y1081831514834158660</v>
      </c>
    </row>
    <row r="11208" spans="1:2">
      <c r="A11208" s="1" t="s">
        <v>8985</v>
      </c>
      <c r="B11208" t="e">
        <f>VLOOKUP(A:A,Sheet1!A:A,1,0)</f>
        <v>#N/A</v>
      </c>
    </row>
    <row r="11209" hidden="1" spans="1:2">
      <c r="A11209" s="1" t="s">
        <v>1265</v>
      </c>
      <c r="B11209" t="str">
        <f>VLOOKUP(A:A,Sheet1!A:A,1,0)</f>
        <v>Y1117606374027972663</v>
      </c>
    </row>
    <row r="11210" spans="1:2">
      <c r="A11210" s="1" t="s">
        <v>8986</v>
      </c>
      <c r="B11210" t="e">
        <f>VLOOKUP(A:A,Sheet1!A:A,1,0)</f>
        <v>#N/A</v>
      </c>
    </row>
    <row r="11211" spans="1:2">
      <c r="A11211" s="1" t="s">
        <v>8987</v>
      </c>
      <c r="B11211" t="e">
        <f>VLOOKUP(A:A,Sheet1!A:A,1,0)</f>
        <v>#N/A</v>
      </c>
    </row>
    <row r="11212" spans="1:2">
      <c r="A11212" s="1" t="s">
        <v>8988</v>
      </c>
      <c r="B11212" t="e">
        <f>VLOOKUP(A:A,Sheet1!A:A,1,0)</f>
        <v>#N/A</v>
      </c>
    </row>
    <row r="11213" hidden="1" spans="1:2">
      <c r="A11213" s="1" t="s">
        <v>1271</v>
      </c>
      <c r="B11213" t="str">
        <f>VLOOKUP(A:A,Sheet1!A:A,1,0)</f>
        <v>Y1114094888508670546</v>
      </c>
    </row>
    <row r="11214" hidden="1" spans="1:2">
      <c r="A11214" s="1" t="s">
        <v>1241</v>
      </c>
      <c r="B11214" t="str">
        <f>VLOOKUP(A:A,Sheet1!A:A,1,0)</f>
        <v>Y1124545860016357650</v>
      </c>
    </row>
    <row r="11215" spans="1:2">
      <c r="A11215" s="1" t="s">
        <v>8989</v>
      </c>
      <c r="B11215" t="e">
        <f>VLOOKUP(A:A,Sheet1!A:A,1,0)</f>
        <v>#N/A</v>
      </c>
    </row>
    <row r="11216" spans="1:2">
      <c r="A11216" s="1" t="s">
        <v>8990</v>
      </c>
      <c r="B11216" t="e">
        <f>VLOOKUP(A:A,Sheet1!A:A,1,0)</f>
        <v>#N/A</v>
      </c>
    </row>
    <row r="11217" spans="1:2">
      <c r="A11217" s="1" t="s">
        <v>8991</v>
      </c>
      <c r="B11217" t="e">
        <f>VLOOKUP(A:A,Sheet1!A:A,1,0)</f>
        <v>#N/A</v>
      </c>
    </row>
    <row r="11218" spans="1:2">
      <c r="A11218" s="1" t="s">
        <v>8992</v>
      </c>
      <c r="B11218" t="e">
        <f>VLOOKUP(A:A,Sheet1!A:A,1,0)</f>
        <v>#N/A</v>
      </c>
    </row>
    <row r="11219" hidden="1" spans="1:2">
      <c r="A11219" s="1" t="s">
        <v>1251</v>
      </c>
      <c r="B11219" t="str">
        <f>VLOOKUP(A:A,Sheet1!A:A,1,0)</f>
        <v>Y1141069318373413305</v>
      </c>
    </row>
    <row r="11220" spans="1:2">
      <c r="A11220" s="1" t="s">
        <v>8993</v>
      </c>
      <c r="B11220" t="e">
        <f>VLOOKUP(A:A,Sheet1!A:A,1,0)</f>
        <v>#N/A</v>
      </c>
    </row>
    <row r="11221" spans="1:2">
      <c r="A11221" s="1" t="s">
        <v>8994</v>
      </c>
      <c r="B11221" t="e">
        <f>VLOOKUP(A:A,Sheet1!A:A,1,0)</f>
        <v>#N/A</v>
      </c>
    </row>
    <row r="11222" spans="1:2">
      <c r="A11222" s="1" t="s">
        <v>8995</v>
      </c>
      <c r="B11222" t="e">
        <f>VLOOKUP(A:A,Sheet1!A:A,1,0)</f>
        <v>#N/A</v>
      </c>
    </row>
    <row r="11223" hidden="1" spans="1:2">
      <c r="A11223" s="1" t="s">
        <v>4662</v>
      </c>
      <c r="B11223" t="str">
        <f>VLOOKUP(A:A,Sheet1!A:A,1,0)</f>
        <v>S1204287082254216470</v>
      </c>
    </row>
    <row r="11224" spans="1:2">
      <c r="A11224" s="1" t="s">
        <v>8996</v>
      </c>
      <c r="B11224" t="e">
        <f>VLOOKUP(A:A,Sheet1!A:A,1,0)</f>
        <v>#N/A</v>
      </c>
    </row>
    <row r="11225" hidden="1" spans="1:2">
      <c r="A11225" s="1" t="s">
        <v>4636</v>
      </c>
      <c r="B11225" t="str">
        <f>VLOOKUP(A:A,Sheet1!A:A,1,0)</f>
        <v>Y1208575307987904468</v>
      </c>
    </row>
    <row r="11226" hidden="1" spans="1:2">
      <c r="A11226" s="1" t="s">
        <v>1272</v>
      </c>
      <c r="B11226" t="str">
        <f>VLOOKUP(A:A,Sheet1!A:A,1,0)</f>
        <v>Y1039183187603987878</v>
      </c>
    </row>
    <row r="11227" spans="1:2">
      <c r="A11227" s="1" t="s">
        <v>7538</v>
      </c>
      <c r="B11227" t="e">
        <f>VLOOKUP(A:A,Sheet1!A:A,1,0)</f>
        <v>#N/A</v>
      </c>
    </row>
    <row r="11228" spans="1:2">
      <c r="A11228" s="1" t="s">
        <v>8997</v>
      </c>
      <c r="B11228" t="e">
        <f>VLOOKUP(A:A,Sheet1!A:A,1,0)</f>
        <v>#N/A</v>
      </c>
    </row>
    <row r="11229" hidden="1" spans="1:2">
      <c r="A11229" s="1" t="s">
        <v>1242</v>
      </c>
      <c r="B11229" t="str">
        <f>VLOOKUP(A:A,Sheet1!A:A,1,0)</f>
        <v>P100578124143028</v>
      </c>
    </row>
    <row r="11230" spans="1:2">
      <c r="A11230" s="1" t="s">
        <v>8998</v>
      </c>
      <c r="B11230" t="e">
        <f>VLOOKUP(A:A,Sheet1!A:A,1,0)</f>
        <v>#N/A</v>
      </c>
    </row>
    <row r="11231" spans="1:2">
      <c r="A11231" s="1" t="s">
        <v>8999</v>
      </c>
      <c r="B11231" t="e">
        <f>VLOOKUP(A:A,Sheet1!A:A,1,0)</f>
        <v>#N/A</v>
      </c>
    </row>
    <row r="11232" spans="1:2">
      <c r="A11232" s="1" t="s">
        <v>9000</v>
      </c>
      <c r="B11232" t="e">
        <f>VLOOKUP(A:A,Sheet1!A:A,1,0)</f>
        <v>#N/A</v>
      </c>
    </row>
    <row r="11233" spans="1:2">
      <c r="A11233" s="1" t="s">
        <v>9001</v>
      </c>
      <c r="B11233" t="e">
        <f>VLOOKUP(A:A,Sheet1!A:A,1,0)</f>
        <v>#N/A</v>
      </c>
    </row>
    <row r="11234" spans="1:2">
      <c r="A11234" s="1" t="s">
        <v>9002</v>
      </c>
      <c r="B11234" t="e">
        <f>VLOOKUP(A:A,Sheet1!A:A,1,0)</f>
        <v>#N/A</v>
      </c>
    </row>
    <row r="11235" hidden="1" spans="1:2">
      <c r="A11235" s="1" t="s">
        <v>1268</v>
      </c>
      <c r="B11235" t="str">
        <f>VLOOKUP(A:A,Sheet1!A:A,1,0)</f>
        <v>Y1190511806598760877</v>
      </c>
    </row>
    <row r="11236" spans="1:2">
      <c r="A11236" s="1" t="s">
        <v>9003</v>
      </c>
      <c r="B11236" t="e">
        <f>VLOOKUP(A:A,Sheet1!A:A,1,0)</f>
        <v>#N/A</v>
      </c>
    </row>
    <row r="11237" spans="1:2">
      <c r="A11237" s="1" t="s">
        <v>9004</v>
      </c>
      <c r="B11237" t="e">
        <f>VLOOKUP(A:A,Sheet1!A:A,1,0)</f>
        <v>#N/A</v>
      </c>
    </row>
    <row r="11238" spans="1:2">
      <c r="A11238" s="1" t="s">
        <v>9005</v>
      </c>
      <c r="B11238" t="e">
        <f>VLOOKUP(A:A,Sheet1!A:A,1,0)</f>
        <v>#N/A</v>
      </c>
    </row>
    <row r="11239" spans="1:2">
      <c r="A11239" s="1" t="s">
        <v>9006</v>
      </c>
      <c r="B11239" t="e">
        <f>VLOOKUP(A:A,Sheet1!A:A,1,0)</f>
        <v>#N/A</v>
      </c>
    </row>
    <row r="11240" spans="1:2">
      <c r="A11240" s="1" t="s">
        <v>9006</v>
      </c>
      <c r="B11240" t="e">
        <f>VLOOKUP(A:A,Sheet1!A:A,1,0)</f>
        <v>#N/A</v>
      </c>
    </row>
    <row r="11241" spans="1:2">
      <c r="A11241" s="1" t="s">
        <v>7539</v>
      </c>
      <c r="B11241" t="e">
        <f>VLOOKUP(A:A,Sheet1!A:A,1,0)</f>
        <v>#N/A</v>
      </c>
    </row>
    <row r="11242" spans="1:2">
      <c r="A11242" s="1" t="s">
        <v>9007</v>
      </c>
      <c r="B11242" t="e">
        <f>VLOOKUP(A:A,Sheet1!A:A,1,0)</f>
        <v>#N/A</v>
      </c>
    </row>
    <row r="11243" spans="1:2">
      <c r="A11243" s="1" t="s">
        <v>9008</v>
      </c>
      <c r="B11243" t="e">
        <f>VLOOKUP(A:A,Sheet1!A:A,1,0)</f>
        <v>#N/A</v>
      </c>
    </row>
    <row r="11244" spans="1:2">
      <c r="A11244" s="1" t="s">
        <v>9009</v>
      </c>
      <c r="B11244" t="e">
        <f>VLOOKUP(A:A,Sheet1!A:A,1,0)</f>
        <v>#N/A</v>
      </c>
    </row>
    <row r="11245" spans="1:2">
      <c r="A11245" s="1" t="s">
        <v>9010</v>
      </c>
      <c r="B11245" t="e">
        <f>VLOOKUP(A:A,Sheet1!A:A,1,0)</f>
        <v>#N/A</v>
      </c>
    </row>
    <row r="11246" spans="1:2">
      <c r="A11246" s="1" t="s">
        <v>9011</v>
      </c>
      <c r="B11246" t="e">
        <f>VLOOKUP(A:A,Sheet1!A:A,1,0)</f>
        <v>#N/A</v>
      </c>
    </row>
    <row r="11247" spans="1:2">
      <c r="A11247" s="1" t="s">
        <v>9012</v>
      </c>
      <c r="B11247" t="e">
        <f>VLOOKUP(A:A,Sheet1!A:A,1,0)</f>
        <v>#N/A</v>
      </c>
    </row>
    <row r="11248" spans="1:2">
      <c r="A11248" s="1" t="s">
        <v>9013</v>
      </c>
      <c r="B11248" t="e">
        <f>VLOOKUP(A:A,Sheet1!A:A,1,0)</f>
        <v>#N/A</v>
      </c>
    </row>
    <row r="11249" spans="1:2">
      <c r="A11249" s="1" t="s">
        <v>9014</v>
      </c>
      <c r="B11249" t="e">
        <f>VLOOKUP(A:A,Sheet1!A:A,1,0)</f>
        <v>#N/A</v>
      </c>
    </row>
    <row r="11250" spans="1:2">
      <c r="A11250" s="1" t="s">
        <v>9015</v>
      </c>
      <c r="B11250" t="e">
        <f>VLOOKUP(A:A,Sheet1!A:A,1,0)</f>
        <v>#N/A</v>
      </c>
    </row>
    <row r="11251" spans="1:2">
      <c r="A11251" s="1" t="s">
        <v>9016</v>
      </c>
      <c r="B11251" t="e">
        <f>VLOOKUP(A:A,Sheet1!A:A,1,0)</f>
        <v>#N/A</v>
      </c>
    </row>
    <row r="11252" spans="1:2">
      <c r="A11252" s="1" t="s">
        <v>9017</v>
      </c>
      <c r="B11252" t="e">
        <f>VLOOKUP(A:A,Sheet1!A:A,1,0)</f>
        <v>#N/A</v>
      </c>
    </row>
    <row r="11253" spans="1:2">
      <c r="A11253" s="1" t="s">
        <v>9017</v>
      </c>
      <c r="B11253" t="e">
        <f>VLOOKUP(A:A,Sheet1!A:A,1,0)</f>
        <v>#N/A</v>
      </c>
    </row>
    <row r="11254" spans="1:2">
      <c r="A11254" s="1" t="s">
        <v>9018</v>
      </c>
      <c r="B11254" t="e">
        <f>VLOOKUP(A:A,Sheet1!A:A,1,0)</f>
        <v>#N/A</v>
      </c>
    </row>
    <row r="11255" hidden="1" spans="1:2">
      <c r="A11255" s="1" t="s">
        <v>1276</v>
      </c>
      <c r="B11255" t="str">
        <f>VLOOKUP(A:A,Sheet1!A:A,1,0)</f>
        <v>Y1055086840374926993</v>
      </c>
    </row>
    <row r="11256" hidden="1" spans="1:2">
      <c r="A11256" s="1" t="s">
        <v>1270</v>
      </c>
      <c r="B11256" t="str">
        <f>VLOOKUP(A:A,Sheet1!A:A,1,0)</f>
        <v>Y1191838388133014691</v>
      </c>
    </row>
    <row r="11257" hidden="1" spans="1:2">
      <c r="A11257" s="1" t="s">
        <v>1267</v>
      </c>
      <c r="B11257" t="str">
        <f>VLOOKUP(A:A,Sheet1!A:A,1,0)</f>
        <v>Y1150263593913600172</v>
      </c>
    </row>
    <row r="11258" hidden="1" spans="1:2">
      <c r="A11258" s="1" t="s">
        <v>1274</v>
      </c>
      <c r="B11258" t="str">
        <f>VLOOKUP(A:A,Sheet1!A:A,1,0)</f>
        <v>Y1079718571626687870</v>
      </c>
    </row>
    <row r="11259" hidden="1" spans="1:2">
      <c r="A11259" s="1" t="s">
        <v>1247</v>
      </c>
      <c r="B11259" t="str">
        <f>VLOOKUP(A:A,Sheet1!A:A,1,0)</f>
        <v>Y1090907801812764661</v>
      </c>
    </row>
    <row r="11260" spans="1:2">
      <c r="A11260" s="1" t="s">
        <v>9019</v>
      </c>
      <c r="B11260" t="e">
        <f>VLOOKUP(A:A,Sheet1!A:A,1,0)</f>
        <v>#N/A</v>
      </c>
    </row>
    <row r="11261" hidden="1" spans="1:2">
      <c r="A11261" s="1" t="s">
        <v>1263</v>
      </c>
      <c r="B11261" t="str">
        <f>VLOOKUP(A:A,Sheet1!A:A,1,0)</f>
        <v>Y1133445558336803774</v>
      </c>
    </row>
    <row r="11262" hidden="1" spans="1:2">
      <c r="A11262" s="1" t="s">
        <v>1269</v>
      </c>
      <c r="B11262" t="str">
        <f>VLOOKUP(A:A,Sheet1!A:A,1,0)</f>
        <v>Y1123774187902766480</v>
      </c>
    </row>
    <row r="11263" spans="1:2">
      <c r="A11263" s="1" t="s">
        <v>9020</v>
      </c>
      <c r="B11263" t="e">
        <f>VLOOKUP(A:A,Sheet1!A:A,1,0)</f>
        <v>#N/A</v>
      </c>
    </row>
    <row r="11264" spans="1:2">
      <c r="A11264" s="1" t="s">
        <v>9021</v>
      </c>
      <c r="B11264" t="e">
        <f>VLOOKUP(A:A,Sheet1!A:A,1,0)</f>
        <v>#N/A</v>
      </c>
    </row>
    <row r="11265" spans="1:2">
      <c r="A11265" s="1" t="s">
        <v>9022</v>
      </c>
      <c r="B11265" t="e">
        <f>VLOOKUP(A:A,Sheet1!A:A,1,0)</f>
        <v>#N/A</v>
      </c>
    </row>
    <row r="11266" spans="1:2">
      <c r="A11266" s="1" t="s">
        <v>9023</v>
      </c>
      <c r="B11266" t="e">
        <f>VLOOKUP(A:A,Sheet1!A:A,1,0)</f>
        <v>#N/A</v>
      </c>
    </row>
    <row r="11267" hidden="1" spans="1:2">
      <c r="A11267" s="1" t="s">
        <v>4643</v>
      </c>
      <c r="B11267" t="str">
        <f>VLOOKUP(A:A,Sheet1!A:A,1,0)</f>
        <v>Y1055083826384592522</v>
      </c>
    </row>
    <row r="11268" spans="1:2">
      <c r="A11268" s="1" t="s">
        <v>9024</v>
      </c>
      <c r="B11268" t="e">
        <f>VLOOKUP(A:A,Sheet1!A:A,1,0)</f>
        <v>#N/A</v>
      </c>
    </row>
    <row r="11269" spans="1:2">
      <c r="A11269" s="1" t="s">
        <v>9025</v>
      </c>
      <c r="B11269" t="e">
        <f>VLOOKUP(A:A,Sheet1!A:A,1,0)</f>
        <v>#N/A</v>
      </c>
    </row>
    <row r="11270" spans="1:2">
      <c r="A11270" s="1" t="s">
        <v>9025</v>
      </c>
      <c r="B11270" t="e">
        <f>VLOOKUP(A:A,Sheet1!A:A,1,0)</f>
        <v>#N/A</v>
      </c>
    </row>
    <row r="11271" hidden="1" spans="1:2">
      <c r="A11271" s="1" t="s">
        <v>1273</v>
      </c>
      <c r="B11271" t="str">
        <f>VLOOKUP(A:A,Sheet1!A:A,1,0)</f>
        <v>Y1199012963035920823</v>
      </c>
    </row>
    <row r="11272" hidden="1" spans="1:2">
      <c r="A11272" s="1" t="s">
        <v>1266</v>
      </c>
      <c r="B11272" t="str">
        <f>VLOOKUP(A:A,Sheet1!A:A,1,0)</f>
        <v>Y1193369498704877028</v>
      </c>
    </row>
    <row r="11273" spans="1:2">
      <c r="A11273" s="1" t="s">
        <v>9026</v>
      </c>
      <c r="B11273" t="e">
        <f>VLOOKUP(A:A,Sheet1!A:A,1,0)</f>
        <v>#N/A</v>
      </c>
    </row>
    <row r="11274" spans="1:2">
      <c r="A11274" s="1" t="s">
        <v>9027</v>
      </c>
      <c r="B11274" t="e">
        <f>VLOOKUP(A:A,Sheet1!A:A,1,0)</f>
        <v>#N/A</v>
      </c>
    </row>
    <row r="11275" hidden="1" spans="1:2">
      <c r="A11275" s="1" t="s">
        <v>1243</v>
      </c>
      <c r="B11275" t="str">
        <f>VLOOKUP(A:A,Sheet1!A:A,1,0)</f>
        <v>Y1158695031062350238</v>
      </c>
    </row>
    <row r="11276" spans="1:2">
      <c r="A11276" s="1" t="s">
        <v>9028</v>
      </c>
      <c r="B11276" t="e">
        <f>VLOOKUP(A:A,Sheet1!A:A,1,0)</f>
        <v>#N/A</v>
      </c>
    </row>
    <row r="11277" spans="1:2">
      <c r="A11277" s="1" t="s">
        <v>9028</v>
      </c>
      <c r="B11277" t="e">
        <f>VLOOKUP(A:A,Sheet1!A:A,1,0)</f>
        <v>#N/A</v>
      </c>
    </row>
    <row r="11278" hidden="1" spans="1:2">
      <c r="A11278" s="1" t="s">
        <v>1259</v>
      </c>
      <c r="B11278" t="str">
        <f>VLOOKUP(A:A,Sheet1!A:A,1,0)</f>
        <v>S1154990705912765240</v>
      </c>
    </row>
    <row r="11279" hidden="1" spans="1:2">
      <c r="A11279" s="1" t="s">
        <v>1248</v>
      </c>
      <c r="B11279" t="str">
        <f>VLOOKUP(A:A,Sheet1!A:A,1,0)</f>
        <v>S1094696052904905129</v>
      </c>
    </row>
    <row r="11280" spans="1:2">
      <c r="A11280" s="1" t="s">
        <v>9029</v>
      </c>
      <c r="B11280" t="e">
        <f>VLOOKUP(A:A,Sheet1!A:A,1,0)</f>
        <v>#N/A</v>
      </c>
    </row>
    <row r="11281" spans="1:2">
      <c r="A11281" s="1" t="s">
        <v>9030</v>
      </c>
      <c r="B11281" t="e">
        <f>VLOOKUP(A:A,Sheet1!A:A,1,0)</f>
        <v>#N/A</v>
      </c>
    </row>
    <row r="11282" hidden="1" spans="1:2">
      <c r="A11282" s="1" t="s">
        <v>1278</v>
      </c>
      <c r="B11282" t="str">
        <f>VLOOKUP(A:A,Sheet1!A:A,1,0)</f>
        <v>S1148464003703386756</v>
      </c>
    </row>
    <row r="11283" spans="1:2">
      <c r="A11283" s="1" t="s">
        <v>9031</v>
      </c>
      <c r="B11283" t="e">
        <f>VLOOKUP(A:A,Sheet1!A:A,1,0)</f>
        <v>#N/A</v>
      </c>
    </row>
    <row r="11284" spans="1:2">
      <c r="A11284" s="1" t="s">
        <v>9032</v>
      </c>
      <c r="B11284" t="e">
        <f>VLOOKUP(A:A,Sheet1!A:A,1,0)</f>
        <v>#N/A</v>
      </c>
    </row>
    <row r="11285" spans="1:2">
      <c r="A11285" s="1" t="s">
        <v>9033</v>
      </c>
      <c r="B11285" t="e">
        <f>VLOOKUP(A:A,Sheet1!A:A,1,0)</f>
        <v>#N/A</v>
      </c>
    </row>
    <row r="11286" spans="1:2">
      <c r="A11286" s="1" t="s">
        <v>9034</v>
      </c>
      <c r="B11286" t="e">
        <f>VLOOKUP(A:A,Sheet1!A:A,1,0)</f>
        <v>#N/A</v>
      </c>
    </row>
    <row r="11287" spans="1:2">
      <c r="A11287" s="1" t="s">
        <v>9035</v>
      </c>
      <c r="B11287" t="e">
        <f>VLOOKUP(A:A,Sheet1!A:A,1,0)</f>
        <v>#N/A</v>
      </c>
    </row>
    <row r="11288" spans="1:2">
      <c r="A11288" s="1" t="s">
        <v>9036</v>
      </c>
      <c r="B11288" t="e">
        <f>VLOOKUP(A:A,Sheet1!A:A,1,0)</f>
        <v>#N/A</v>
      </c>
    </row>
    <row r="11289" spans="1:2">
      <c r="A11289" s="1" t="s">
        <v>9037</v>
      </c>
      <c r="B11289" t="e">
        <f>VLOOKUP(A:A,Sheet1!A:A,1,0)</f>
        <v>#N/A</v>
      </c>
    </row>
    <row r="11290" spans="1:2">
      <c r="A11290" s="1" t="s">
        <v>9038</v>
      </c>
      <c r="B11290" t="e">
        <f>VLOOKUP(A:A,Sheet1!A:A,1,0)</f>
        <v>#N/A</v>
      </c>
    </row>
    <row r="11291" spans="1:2">
      <c r="A11291" s="1" t="s">
        <v>9039</v>
      </c>
      <c r="B11291" t="e">
        <f>VLOOKUP(A:A,Sheet1!A:A,1,0)</f>
        <v>#N/A</v>
      </c>
    </row>
    <row r="11292" spans="1:2">
      <c r="A11292" s="1" t="s">
        <v>9039</v>
      </c>
      <c r="B11292" t="e">
        <f>VLOOKUP(A:A,Sheet1!A:A,1,0)</f>
        <v>#N/A</v>
      </c>
    </row>
    <row r="11293" spans="1:2">
      <c r="A11293" s="1" t="s">
        <v>9040</v>
      </c>
      <c r="B11293" t="e">
        <f>VLOOKUP(A:A,Sheet1!A:A,1,0)</f>
        <v>#N/A</v>
      </c>
    </row>
    <row r="11294" spans="1:2">
      <c r="A11294" s="1" t="s">
        <v>9041</v>
      </c>
      <c r="B11294" t="e">
        <f>VLOOKUP(A:A,Sheet1!A:A,1,0)</f>
        <v>#N/A</v>
      </c>
    </row>
    <row r="11295" spans="1:2">
      <c r="A11295" s="1" t="s">
        <v>9041</v>
      </c>
      <c r="B11295" t="e">
        <f>VLOOKUP(A:A,Sheet1!A:A,1,0)</f>
        <v>#N/A</v>
      </c>
    </row>
    <row r="11296" spans="1:2">
      <c r="A11296" s="1" t="s">
        <v>9041</v>
      </c>
      <c r="B11296" t="e">
        <f>VLOOKUP(A:A,Sheet1!A:A,1,0)</f>
        <v>#N/A</v>
      </c>
    </row>
    <row r="11297" spans="1:2">
      <c r="A11297" s="1" t="s">
        <v>9042</v>
      </c>
      <c r="B11297" t="e">
        <f>VLOOKUP(A:A,Sheet1!A:A,1,0)</f>
        <v>#N/A</v>
      </c>
    </row>
    <row r="11298" spans="1:2">
      <c r="A11298" s="1" t="s">
        <v>9043</v>
      </c>
      <c r="B11298" t="e">
        <f>VLOOKUP(A:A,Sheet1!A:A,1,0)</f>
        <v>#N/A</v>
      </c>
    </row>
    <row r="11299" spans="1:2">
      <c r="A11299" s="1" t="s">
        <v>9044</v>
      </c>
      <c r="B11299" t="e">
        <f>VLOOKUP(A:A,Sheet1!A:A,1,0)</f>
        <v>#N/A</v>
      </c>
    </row>
    <row r="11300" spans="1:2">
      <c r="A11300" s="1" t="s">
        <v>9044</v>
      </c>
      <c r="B11300" t="e">
        <f>VLOOKUP(A:A,Sheet1!A:A,1,0)</f>
        <v>#N/A</v>
      </c>
    </row>
    <row r="11301" spans="1:2">
      <c r="A11301" s="1" t="s">
        <v>9045</v>
      </c>
      <c r="B11301" t="e">
        <f>VLOOKUP(A:A,Sheet1!A:A,1,0)</f>
        <v>#N/A</v>
      </c>
    </row>
    <row r="11302" spans="1:2">
      <c r="A11302" s="1" t="s">
        <v>7540</v>
      </c>
      <c r="B11302" t="e">
        <f>VLOOKUP(A:A,Sheet1!A:A,1,0)</f>
        <v>#N/A</v>
      </c>
    </row>
    <row r="11303" spans="1:2">
      <c r="A11303" s="1" t="s">
        <v>9046</v>
      </c>
      <c r="B11303" t="e">
        <f>VLOOKUP(A:A,Sheet1!A:A,1,0)</f>
        <v>#N/A</v>
      </c>
    </row>
    <row r="11304" spans="1:2">
      <c r="A11304" s="1" t="s">
        <v>9046</v>
      </c>
      <c r="B11304" t="e">
        <f>VLOOKUP(A:A,Sheet1!A:A,1,0)</f>
        <v>#N/A</v>
      </c>
    </row>
    <row r="11305" hidden="1" spans="1:2">
      <c r="A11305" s="1" t="s">
        <v>1250</v>
      </c>
      <c r="B11305" t="str">
        <f>VLOOKUP(A:A,Sheet1!A:A,1,0)</f>
        <v>P118802399139718</v>
      </c>
    </row>
    <row r="11306" spans="1:2">
      <c r="A11306" s="1" t="s">
        <v>9047</v>
      </c>
      <c r="B11306" t="e">
        <f>VLOOKUP(A:A,Sheet1!A:A,1,0)</f>
        <v>#N/A</v>
      </c>
    </row>
    <row r="11307" spans="1:2">
      <c r="A11307" s="1" t="s">
        <v>9048</v>
      </c>
      <c r="B11307" t="e">
        <f>VLOOKUP(A:A,Sheet1!A:A,1,0)</f>
        <v>#N/A</v>
      </c>
    </row>
    <row r="11308" spans="1:2">
      <c r="A11308" s="1" t="s">
        <v>9048</v>
      </c>
      <c r="B11308" t="e">
        <f>VLOOKUP(A:A,Sheet1!A:A,1,0)</f>
        <v>#N/A</v>
      </c>
    </row>
    <row r="11309" spans="1:2">
      <c r="A11309" s="1" t="s">
        <v>9049</v>
      </c>
      <c r="B11309" t="e">
        <f>VLOOKUP(A:A,Sheet1!A:A,1,0)</f>
        <v>#N/A</v>
      </c>
    </row>
    <row r="11310" spans="1:2">
      <c r="A11310" s="1" t="s">
        <v>9050</v>
      </c>
      <c r="B11310" t="e">
        <f>VLOOKUP(A:A,Sheet1!A:A,1,0)</f>
        <v>#N/A</v>
      </c>
    </row>
    <row r="11311" spans="1:2">
      <c r="A11311" s="1" t="s">
        <v>9051</v>
      </c>
      <c r="B11311" t="e">
        <f>VLOOKUP(A:A,Sheet1!A:A,1,0)</f>
        <v>#N/A</v>
      </c>
    </row>
    <row r="11312" spans="1:2">
      <c r="A11312" s="1" t="s">
        <v>9052</v>
      </c>
      <c r="B11312" t="e">
        <f>VLOOKUP(A:A,Sheet1!A:A,1,0)</f>
        <v>#N/A</v>
      </c>
    </row>
    <row r="11313" spans="1:2">
      <c r="A11313" s="1" t="s">
        <v>9053</v>
      </c>
      <c r="B11313" t="e">
        <f>VLOOKUP(A:A,Sheet1!A:A,1,0)</f>
        <v>#N/A</v>
      </c>
    </row>
    <row r="11314" spans="1:2">
      <c r="A11314" s="1" t="s">
        <v>9054</v>
      </c>
      <c r="B11314" t="e">
        <f>VLOOKUP(A:A,Sheet1!A:A,1,0)</f>
        <v>#N/A</v>
      </c>
    </row>
    <row r="11315" spans="1:2">
      <c r="A11315" s="1" t="s">
        <v>9055</v>
      </c>
      <c r="B11315" t="e">
        <f>VLOOKUP(A:A,Sheet1!A:A,1,0)</f>
        <v>#N/A</v>
      </c>
    </row>
    <row r="11316" spans="1:2">
      <c r="A11316" s="1" t="s">
        <v>9056</v>
      </c>
      <c r="B11316" t="e">
        <f>VLOOKUP(A:A,Sheet1!A:A,1,0)</f>
        <v>#N/A</v>
      </c>
    </row>
    <row r="11317" spans="1:2">
      <c r="A11317" s="1" t="s">
        <v>9057</v>
      </c>
      <c r="B11317" t="e">
        <f>VLOOKUP(A:A,Sheet1!A:A,1,0)</f>
        <v>#N/A</v>
      </c>
    </row>
    <row r="11318" hidden="1" spans="1:2">
      <c r="A11318" s="1" t="s">
        <v>1245</v>
      </c>
      <c r="B11318" t="str">
        <f>VLOOKUP(A:A,Sheet1!A:A,1,0)</f>
        <v>Y1136607387840113710</v>
      </c>
    </row>
    <row r="11319" spans="1:2">
      <c r="A11319" s="1" t="s">
        <v>9058</v>
      </c>
      <c r="B11319" t="e">
        <f>VLOOKUP(A:A,Sheet1!A:A,1,0)</f>
        <v>#N/A</v>
      </c>
    </row>
    <row r="11320" spans="1:2">
      <c r="A11320" s="1" t="s">
        <v>9059</v>
      </c>
      <c r="B11320" t="e">
        <f>VLOOKUP(A:A,Sheet1!A:A,1,0)</f>
        <v>#N/A</v>
      </c>
    </row>
    <row r="11321" spans="1:2">
      <c r="A11321" s="1" t="s">
        <v>9060</v>
      </c>
      <c r="B11321" t="e">
        <f>VLOOKUP(A:A,Sheet1!A:A,1,0)</f>
        <v>#N/A</v>
      </c>
    </row>
    <row r="11322" spans="1:2">
      <c r="A11322" s="1" t="s">
        <v>9061</v>
      </c>
      <c r="B11322" t="e">
        <f>VLOOKUP(A:A,Sheet1!A:A,1,0)</f>
        <v>#N/A</v>
      </c>
    </row>
    <row r="11323" spans="1:2">
      <c r="A11323" s="1" t="s">
        <v>9062</v>
      </c>
      <c r="B11323" t="e">
        <f>VLOOKUP(A:A,Sheet1!A:A,1,0)</f>
        <v>#N/A</v>
      </c>
    </row>
    <row r="11324" spans="1:2">
      <c r="A11324" s="1" t="s">
        <v>9063</v>
      </c>
      <c r="B11324" t="e">
        <f>VLOOKUP(A:A,Sheet1!A:A,1,0)</f>
        <v>#N/A</v>
      </c>
    </row>
    <row r="11325" spans="1:2">
      <c r="A11325" s="1" t="s">
        <v>9064</v>
      </c>
      <c r="B11325" t="e">
        <f>VLOOKUP(A:A,Sheet1!A:A,1,0)</f>
        <v>#N/A</v>
      </c>
    </row>
    <row r="11326" spans="1:2">
      <c r="A11326" s="1" t="s">
        <v>9065</v>
      </c>
      <c r="B11326" t="e">
        <f>VLOOKUP(A:A,Sheet1!A:A,1,0)</f>
        <v>#N/A</v>
      </c>
    </row>
    <row r="11327" spans="1:2">
      <c r="A11327" s="1" t="s">
        <v>9066</v>
      </c>
      <c r="B11327" t="e">
        <f>VLOOKUP(A:A,Sheet1!A:A,1,0)</f>
        <v>#N/A</v>
      </c>
    </row>
    <row r="11328" spans="1:2">
      <c r="A11328" s="1" t="s">
        <v>9067</v>
      </c>
      <c r="B11328" t="e">
        <f>VLOOKUP(A:A,Sheet1!A:A,1,0)</f>
        <v>#N/A</v>
      </c>
    </row>
    <row r="11329" spans="1:2">
      <c r="A11329" s="1" t="s">
        <v>9068</v>
      </c>
      <c r="B11329" t="e">
        <f>VLOOKUP(A:A,Sheet1!A:A,1,0)</f>
        <v>#N/A</v>
      </c>
    </row>
    <row r="11330" hidden="1" spans="1:2">
      <c r="A11330" s="1" t="s">
        <v>1240</v>
      </c>
      <c r="B11330" t="str">
        <f>VLOOKUP(A:A,Sheet1!A:A,1,0)</f>
        <v>Y1187027364498989015</v>
      </c>
    </row>
    <row r="11331" spans="1:2">
      <c r="A11331" s="1" t="s">
        <v>9069</v>
      </c>
      <c r="B11331" t="e">
        <f>VLOOKUP(A:A,Sheet1!A:A,1,0)</f>
        <v>#N/A</v>
      </c>
    </row>
    <row r="11332" spans="1:2">
      <c r="A11332" s="1" t="s">
        <v>7541</v>
      </c>
      <c r="B11332" t="e">
        <f>VLOOKUP(A:A,Sheet1!A:A,1,0)</f>
        <v>#N/A</v>
      </c>
    </row>
    <row r="11333" spans="1:2">
      <c r="A11333" s="1" t="s">
        <v>9070</v>
      </c>
      <c r="B11333" t="e">
        <f>VLOOKUP(A:A,Sheet1!A:A,1,0)</f>
        <v>#N/A</v>
      </c>
    </row>
    <row r="11334" spans="1:2">
      <c r="A11334" s="1" t="s">
        <v>9071</v>
      </c>
      <c r="B11334" t="e">
        <f>VLOOKUP(A:A,Sheet1!A:A,1,0)</f>
        <v>#N/A</v>
      </c>
    </row>
    <row r="11335" spans="1:2">
      <c r="A11335" s="1" t="s">
        <v>9072</v>
      </c>
      <c r="B11335" t="e">
        <f>VLOOKUP(A:A,Sheet1!A:A,1,0)</f>
        <v>#N/A</v>
      </c>
    </row>
    <row r="11336" spans="1:2">
      <c r="A11336" s="1" t="s">
        <v>9073</v>
      </c>
      <c r="B11336" t="e">
        <f>VLOOKUP(A:A,Sheet1!A:A,1,0)</f>
        <v>#N/A</v>
      </c>
    </row>
    <row r="11337" spans="1:2">
      <c r="A11337" s="1" t="s">
        <v>9074</v>
      </c>
      <c r="B11337" t="e">
        <f>VLOOKUP(A:A,Sheet1!A:A,1,0)</f>
        <v>#N/A</v>
      </c>
    </row>
    <row r="11338" spans="1:2">
      <c r="A11338" s="1" t="s">
        <v>9075</v>
      </c>
      <c r="B11338" t="e">
        <f>VLOOKUP(A:A,Sheet1!A:A,1,0)</f>
        <v>#N/A</v>
      </c>
    </row>
    <row r="11339" spans="1:2">
      <c r="A11339" s="1" t="s">
        <v>9076</v>
      </c>
      <c r="B11339" t="e">
        <f>VLOOKUP(A:A,Sheet1!A:A,1,0)</f>
        <v>#N/A</v>
      </c>
    </row>
    <row r="11340" spans="1:2">
      <c r="A11340" s="1" t="s">
        <v>9077</v>
      </c>
      <c r="B11340" t="e">
        <f>VLOOKUP(A:A,Sheet1!A:A,1,0)</f>
        <v>#N/A</v>
      </c>
    </row>
    <row r="11341" spans="1:2">
      <c r="A11341" s="1" t="s">
        <v>9078</v>
      </c>
      <c r="B11341" t="e">
        <f>VLOOKUP(A:A,Sheet1!A:A,1,0)</f>
        <v>#N/A</v>
      </c>
    </row>
    <row r="11342" spans="1:2">
      <c r="A11342" s="1" t="s">
        <v>9079</v>
      </c>
      <c r="B11342" t="e">
        <f>VLOOKUP(A:A,Sheet1!A:A,1,0)</f>
        <v>#N/A</v>
      </c>
    </row>
    <row r="11343" spans="1:2">
      <c r="A11343" s="1" t="s">
        <v>9080</v>
      </c>
      <c r="B11343" t="e">
        <f>VLOOKUP(A:A,Sheet1!A:A,1,0)</f>
        <v>#N/A</v>
      </c>
    </row>
    <row r="11344" spans="1:2">
      <c r="A11344" s="1" t="s">
        <v>9081</v>
      </c>
      <c r="B11344" t="e">
        <f>VLOOKUP(A:A,Sheet1!A:A,1,0)</f>
        <v>#N/A</v>
      </c>
    </row>
    <row r="11345" spans="1:2">
      <c r="A11345" s="1" t="s">
        <v>9082</v>
      </c>
      <c r="B11345" t="e">
        <f>VLOOKUP(A:A,Sheet1!A:A,1,0)</f>
        <v>#N/A</v>
      </c>
    </row>
    <row r="11346" spans="1:2">
      <c r="A11346" s="1" t="s">
        <v>9083</v>
      </c>
      <c r="B11346" t="e">
        <f>VLOOKUP(A:A,Sheet1!A:A,1,0)</f>
        <v>#N/A</v>
      </c>
    </row>
    <row r="11347" spans="1:2">
      <c r="A11347" s="1" t="s">
        <v>9083</v>
      </c>
      <c r="B11347" t="e">
        <f>VLOOKUP(A:A,Sheet1!A:A,1,0)</f>
        <v>#N/A</v>
      </c>
    </row>
    <row r="11348" spans="1:2">
      <c r="A11348" s="1" t="s">
        <v>9084</v>
      </c>
      <c r="B11348" t="e">
        <f>VLOOKUP(A:A,Sheet1!A:A,1,0)</f>
        <v>#N/A</v>
      </c>
    </row>
    <row r="11349" spans="1:2">
      <c r="A11349" s="1" t="s">
        <v>9085</v>
      </c>
      <c r="B11349" t="e">
        <f>VLOOKUP(A:A,Sheet1!A:A,1,0)</f>
        <v>#N/A</v>
      </c>
    </row>
    <row r="11350" spans="1:2">
      <c r="A11350" s="1" t="s">
        <v>9086</v>
      </c>
      <c r="B11350" t="e">
        <f>VLOOKUP(A:A,Sheet1!A:A,1,0)</f>
        <v>#N/A</v>
      </c>
    </row>
    <row r="11351" spans="1:2">
      <c r="A11351" s="1" t="s">
        <v>9087</v>
      </c>
      <c r="B11351" t="e">
        <f>VLOOKUP(A:A,Sheet1!A:A,1,0)</f>
        <v>#N/A</v>
      </c>
    </row>
    <row r="11352" spans="1:2">
      <c r="A11352" s="1" t="s">
        <v>9088</v>
      </c>
      <c r="B11352" t="e">
        <f>VLOOKUP(A:A,Sheet1!A:A,1,0)</f>
        <v>#N/A</v>
      </c>
    </row>
    <row r="11353" spans="1:2">
      <c r="A11353" s="1" t="s">
        <v>9089</v>
      </c>
      <c r="B11353" t="e">
        <f>VLOOKUP(A:A,Sheet1!A:A,1,0)</f>
        <v>#N/A</v>
      </c>
    </row>
    <row r="11354" spans="1:2">
      <c r="A11354" s="1" t="s">
        <v>9090</v>
      </c>
      <c r="B11354" t="e">
        <f>VLOOKUP(A:A,Sheet1!A:A,1,0)</f>
        <v>#N/A</v>
      </c>
    </row>
    <row r="11355" spans="1:2">
      <c r="A11355" s="1" t="s">
        <v>9090</v>
      </c>
      <c r="B11355" t="e">
        <f>VLOOKUP(A:A,Sheet1!A:A,1,0)</f>
        <v>#N/A</v>
      </c>
    </row>
    <row r="11356" spans="1:2">
      <c r="A11356" s="1" t="s">
        <v>9091</v>
      </c>
      <c r="B11356" t="e">
        <f>VLOOKUP(A:A,Sheet1!A:A,1,0)</f>
        <v>#N/A</v>
      </c>
    </row>
    <row r="11357" spans="1:2">
      <c r="A11357" s="1" t="s">
        <v>9092</v>
      </c>
      <c r="B11357" t="e">
        <f>VLOOKUP(A:A,Sheet1!A:A,1,0)</f>
        <v>#N/A</v>
      </c>
    </row>
    <row r="11358" spans="1:2">
      <c r="A11358" s="1" t="s">
        <v>9093</v>
      </c>
      <c r="B11358" t="e">
        <f>VLOOKUP(A:A,Sheet1!A:A,1,0)</f>
        <v>#N/A</v>
      </c>
    </row>
    <row r="11359" spans="1:2">
      <c r="A11359" s="1" t="s">
        <v>9094</v>
      </c>
      <c r="B11359" t="e">
        <f>VLOOKUP(A:A,Sheet1!A:A,1,0)</f>
        <v>#N/A</v>
      </c>
    </row>
    <row r="11360" spans="1:2">
      <c r="A11360" s="1" t="s">
        <v>9095</v>
      </c>
      <c r="B11360" t="e">
        <f>VLOOKUP(A:A,Sheet1!A:A,1,0)</f>
        <v>#N/A</v>
      </c>
    </row>
    <row r="11361" spans="1:2">
      <c r="A11361" s="1" t="s">
        <v>9096</v>
      </c>
      <c r="B11361" t="e">
        <f>VLOOKUP(A:A,Sheet1!A:A,1,0)</f>
        <v>#N/A</v>
      </c>
    </row>
    <row r="11362" spans="1:2">
      <c r="A11362" s="1" t="s">
        <v>9097</v>
      </c>
      <c r="B11362" t="e">
        <f>VLOOKUP(A:A,Sheet1!A:A,1,0)</f>
        <v>#N/A</v>
      </c>
    </row>
    <row r="11363" hidden="1" spans="1:2">
      <c r="A11363" s="1" t="s">
        <v>1260</v>
      </c>
      <c r="B11363" t="str">
        <f>VLOOKUP(A:A,Sheet1!A:A,1,0)</f>
        <v>P103384024724776</v>
      </c>
    </row>
    <row r="11364" hidden="1" spans="1:2">
      <c r="A11364" s="1" t="s">
        <v>4641</v>
      </c>
      <c r="B11364" t="str">
        <f>VLOOKUP(A:A,Sheet1!A:A,1,0)</f>
        <v>S1116690355734894531</v>
      </c>
    </row>
    <row r="11365" spans="1:2">
      <c r="A11365" s="1" t="s">
        <v>9098</v>
      </c>
      <c r="B11365" t="e">
        <f>VLOOKUP(A:A,Sheet1!A:A,1,0)</f>
        <v>#N/A</v>
      </c>
    </row>
    <row r="11366" spans="1:2">
      <c r="A11366" s="1" t="s">
        <v>9099</v>
      </c>
      <c r="B11366" t="e">
        <f>VLOOKUP(A:A,Sheet1!A:A,1,0)</f>
        <v>#N/A</v>
      </c>
    </row>
    <row r="11367" spans="1:2">
      <c r="A11367" s="1" t="s">
        <v>9099</v>
      </c>
      <c r="B11367" t="e">
        <f>VLOOKUP(A:A,Sheet1!A:A,1,0)</f>
        <v>#N/A</v>
      </c>
    </row>
    <row r="11368" spans="1:2">
      <c r="A11368" s="1" t="s">
        <v>9100</v>
      </c>
      <c r="B11368" t="e">
        <f>VLOOKUP(A:A,Sheet1!A:A,1,0)</f>
        <v>#N/A</v>
      </c>
    </row>
    <row r="11369" spans="1:2">
      <c r="A11369" s="1" t="s">
        <v>9101</v>
      </c>
      <c r="B11369" t="e">
        <f>VLOOKUP(A:A,Sheet1!A:A,1,0)</f>
        <v>#N/A</v>
      </c>
    </row>
    <row r="11370" hidden="1" spans="1:2">
      <c r="A11370" s="1" t="s">
        <v>4644</v>
      </c>
      <c r="B11370" t="str">
        <f>VLOOKUP(A:A,Sheet1!A:A,1,0)</f>
        <v>Y1098699328139652819</v>
      </c>
    </row>
    <row r="11371" hidden="1" spans="1:2">
      <c r="A11371" s="1" t="s">
        <v>4640</v>
      </c>
      <c r="B11371" t="str">
        <f>VLOOKUP(A:A,Sheet1!A:A,1,0)</f>
        <v>Y1072489243006100881</v>
      </c>
    </row>
    <row r="11372" hidden="1" spans="1:2">
      <c r="A11372" s="1" t="s">
        <v>4654</v>
      </c>
      <c r="B11372" t="str">
        <f>VLOOKUP(A:A,Sheet1!A:A,1,0)</f>
        <v>Y1112308903389371607</v>
      </c>
    </row>
    <row r="11373" hidden="1" spans="1:2">
      <c r="A11373" s="1" t="s">
        <v>1262</v>
      </c>
      <c r="B11373" t="str">
        <f>VLOOKUP(A:A,Sheet1!A:A,1,0)</f>
        <v>Y1024173420425608487</v>
      </c>
    </row>
    <row r="11374" spans="1:2">
      <c r="A11374" s="1" t="s">
        <v>9102</v>
      </c>
      <c r="B11374" t="e">
        <f>VLOOKUP(A:A,Sheet1!A:A,1,0)</f>
        <v>#N/A</v>
      </c>
    </row>
    <row r="11375" spans="1:2">
      <c r="A11375" s="1" t="s">
        <v>9103</v>
      </c>
      <c r="B11375" t="e">
        <f>VLOOKUP(A:A,Sheet1!A:A,1,0)</f>
        <v>#N/A</v>
      </c>
    </row>
    <row r="11376" spans="1:2">
      <c r="A11376" s="1" t="s">
        <v>9104</v>
      </c>
      <c r="B11376" t="e">
        <f>VLOOKUP(A:A,Sheet1!A:A,1,0)</f>
        <v>#N/A</v>
      </c>
    </row>
    <row r="11377" spans="1:2">
      <c r="A11377" s="1" t="s">
        <v>9105</v>
      </c>
      <c r="B11377" t="e">
        <f>VLOOKUP(A:A,Sheet1!A:A,1,0)</f>
        <v>#N/A</v>
      </c>
    </row>
    <row r="11378" spans="1:2">
      <c r="A11378" s="1" t="s">
        <v>9105</v>
      </c>
      <c r="B11378" t="e">
        <f>VLOOKUP(A:A,Sheet1!A:A,1,0)</f>
        <v>#N/A</v>
      </c>
    </row>
    <row r="11379" spans="1:2">
      <c r="A11379" s="1" t="s">
        <v>9106</v>
      </c>
      <c r="B11379" t="e">
        <f>VLOOKUP(A:A,Sheet1!A:A,1,0)</f>
        <v>#N/A</v>
      </c>
    </row>
    <row r="11380" spans="1:2">
      <c r="A11380" s="1" t="s">
        <v>9107</v>
      </c>
      <c r="B11380" t="e">
        <f>VLOOKUP(A:A,Sheet1!A:A,1,0)</f>
        <v>#N/A</v>
      </c>
    </row>
    <row r="11381" spans="1:2">
      <c r="A11381" s="1" t="s">
        <v>9108</v>
      </c>
      <c r="B11381" t="e">
        <f>VLOOKUP(A:A,Sheet1!A:A,1,0)</f>
        <v>#N/A</v>
      </c>
    </row>
    <row r="11382" spans="1:2">
      <c r="A11382" s="1" t="s">
        <v>9109</v>
      </c>
      <c r="B11382" t="e">
        <f>VLOOKUP(A:A,Sheet1!A:A,1,0)</f>
        <v>#N/A</v>
      </c>
    </row>
    <row r="11383" spans="1:2">
      <c r="A11383" s="1" t="s">
        <v>9110</v>
      </c>
      <c r="B11383" t="e">
        <f>VLOOKUP(A:A,Sheet1!A:A,1,0)</f>
        <v>#N/A</v>
      </c>
    </row>
    <row r="11384" spans="1:2">
      <c r="A11384" s="1" t="s">
        <v>9111</v>
      </c>
      <c r="B11384" t="e">
        <f>VLOOKUP(A:A,Sheet1!A:A,1,0)</f>
        <v>#N/A</v>
      </c>
    </row>
    <row r="11385" hidden="1" spans="1:2">
      <c r="A11385" s="1" t="s">
        <v>4645</v>
      </c>
      <c r="B11385" t="str">
        <f>VLOOKUP(A:A,Sheet1!A:A,1,0)</f>
        <v>S1144321917885019279</v>
      </c>
    </row>
    <row r="11386" hidden="1" spans="1:2">
      <c r="A11386" s="1" t="s">
        <v>4638</v>
      </c>
      <c r="B11386" t="str">
        <f>VLOOKUP(A:A,Sheet1!A:A,1,0)</f>
        <v>S1034549972495705380</v>
      </c>
    </row>
    <row r="11387" spans="1:2">
      <c r="A11387" s="1" t="s">
        <v>9112</v>
      </c>
      <c r="B11387" t="e">
        <f>VLOOKUP(A:A,Sheet1!A:A,1,0)</f>
        <v>#N/A</v>
      </c>
    </row>
    <row r="11388" spans="1:2">
      <c r="A11388" s="1" t="s">
        <v>7542</v>
      </c>
      <c r="B11388" t="e">
        <f>VLOOKUP(A:A,Sheet1!A:A,1,0)</f>
        <v>#N/A</v>
      </c>
    </row>
    <row r="11389" spans="1:2">
      <c r="A11389" s="1" t="s">
        <v>9113</v>
      </c>
      <c r="B11389" t="e">
        <f>VLOOKUP(A:A,Sheet1!A:A,1,0)</f>
        <v>#N/A</v>
      </c>
    </row>
    <row r="11390" hidden="1" spans="1:2">
      <c r="A11390" s="1" t="s">
        <v>4647</v>
      </c>
      <c r="B11390" t="str">
        <f>VLOOKUP(A:A,Sheet1!A:A,1,0)</f>
        <v>S1018471493371309275</v>
      </c>
    </row>
    <row r="11391" spans="1:2">
      <c r="A11391" s="1" t="s">
        <v>9114</v>
      </c>
      <c r="B11391" t="e">
        <f>VLOOKUP(A:A,Sheet1!A:A,1,0)</f>
        <v>#N/A</v>
      </c>
    </row>
    <row r="11392" spans="1:2">
      <c r="A11392" s="1" t="s">
        <v>9115</v>
      </c>
      <c r="B11392" t="e">
        <f>VLOOKUP(A:A,Sheet1!A:A,1,0)</f>
        <v>#N/A</v>
      </c>
    </row>
    <row r="11393" spans="1:2">
      <c r="A11393" s="1" t="s">
        <v>9116</v>
      </c>
      <c r="B11393" t="e">
        <f>VLOOKUP(A:A,Sheet1!A:A,1,0)</f>
        <v>#N/A</v>
      </c>
    </row>
    <row r="11394" hidden="1" spans="1:2">
      <c r="A11394" s="1" t="s">
        <v>4663</v>
      </c>
      <c r="B11394" t="str">
        <f>VLOOKUP(A:A,Sheet1!A:A,1,0)</f>
        <v>S1080449917418035079</v>
      </c>
    </row>
    <row r="11395" spans="1:2">
      <c r="A11395" s="1" t="s">
        <v>9117</v>
      </c>
      <c r="B11395" t="e">
        <f>VLOOKUP(A:A,Sheet1!A:A,1,0)</f>
        <v>#N/A</v>
      </c>
    </row>
    <row r="11396" hidden="1" spans="1:2">
      <c r="A11396" s="1" t="s">
        <v>1246</v>
      </c>
      <c r="B11396" t="str">
        <f>VLOOKUP(A:A,Sheet1!A:A,1,0)</f>
        <v>Y1096766388450754091</v>
      </c>
    </row>
    <row r="11397" spans="1:2">
      <c r="A11397" s="1" t="s">
        <v>9118</v>
      </c>
      <c r="B11397" t="e">
        <f>VLOOKUP(A:A,Sheet1!A:A,1,0)</f>
        <v>#N/A</v>
      </c>
    </row>
    <row r="11398" spans="1:2">
      <c r="A11398" s="1" t="s">
        <v>9119</v>
      </c>
      <c r="B11398" t="e">
        <f>VLOOKUP(A:A,Sheet1!A:A,1,0)</f>
        <v>#N/A</v>
      </c>
    </row>
    <row r="11399" spans="1:2">
      <c r="A11399" s="1" t="s">
        <v>9120</v>
      </c>
      <c r="B11399" t="e">
        <f>VLOOKUP(A:A,Sheet1!A:A,1,0)</f>
        <v>#N/A</v>
      </c>
    </row>
    <row r="11400" spans="1:2">
      <c r="A11400" s="1" t="s">
        <v>9121</v>
      </c>
      <c r="B11400" t="e">
        <f>VLOOKUP(A:A,Sheet1!A:A,1,0)</f>
        <v>#N/A</v>
      </c>
    </row>
    <row r="11401" spans="1:2">
      <c r="A11401" s="1" t="s">
        <v>9122</v>
      </c>
      <c r="B11401" t="e">
        <f>VLOOKUP(A:A,Sheet1!A:A,1,0)</f>
        <v>#N/A</v>
      </c>
    </row>
    <row r="11402" spans="1:2">
      <c r="A11402" s="1" t="s">
        <v>9123</v>
      </c>
      <c r="B11402" t="e">
        <f>VLOOKUP(A:A,Sheet1!A:A,1,0)</f>
        <v>#N/A</v>
      </c>
    </row>
    <row r="11403" hidden="1" spans="1:2">
      <c r="A11403" s="1" t="s">
        <v>4651</v>
      </c>
      <c r="B11403" t="str">
        <f>VLOOKUP(A:A,Sheet1!A:A,1,0)</f>
        <v>Y1079844948673041581</v>
      </c>
    </row>
    <row r="11404" spans="1:2">
      <c r="A11404" s="1" t="s">
        <v>7543</v>
      </c>
      <c r="B11404" t="e">
        <f>VLOOKUP(A:A,Sheet1!A:A,1,0)</f>
        <v>#N/A</v>
      </c>
    </row>
    <row r="11405" hidden="1" spans="1:2">
      <c r="A11405" s="1" t="s">
        <v>4646</v>
      </c>
      <c r="B11405" t="str">
        <f>VLOOKUP(A:A,Sheet1!A:A,1,0)</f>
        <v>Y1112733234967150006</v>
      </c>
    </row>
    <row r="11406" spans="1:2">
      <c r="A11406" s="1" t="s">
        <v>9124</v>
      </c>
      <c r="B11406" t="e">
        <f>VLOOKUP(A:A,Sheet1!A:A,1,0)</f>
        <v>#N/A</v>
      </c>
    </row>
    <row r="11407" hidden="1" spans="1:2">
      <c r="A11407" s="1" t="s">
        <v>4635</v>
      </c>
      <c r="B11407" t="str">
        <f>VLOOKUP(A:A,Sheet1!A:A,1,0)</f>
        <v>Y1156531803562398868</v>
      </c>
    </row>
    <row r="11408" hidden="1" spans="1:2">
      <c r="A11408" s="1" t="s">
        <v>1275</v>
      </c>
      <c r="B11408" t="str">
        <f>VLOOKUP(A:A,Sheet1!A:A,1,0)</f>
        <v>Y1002808460456600857</v>
      </c>
    </row>
    <row r="11409" spans="1:2">
      <c r="A11409" s="1" t="s">
        <v>9125</v>
      </c>
      <c r="B11409" t="e">
        <f>VLOOKUP(A:A,Sheet1!A:A,1,0)</f>
        <v>#N/A</v>
      </c>
    </row>
    <row r="11410" spans="1:2">
      <c r="A11410" s="1" t="s">
        <v>9126</v>
      </c>
      <c r="B11410" t="e">
        <f>VLOOKUP(A:A,Sheet1!A:A,1,0)</f>
        <v>#N/A</v>
      </c>
    </row>
    <row r="11411" spans="1:2">
      <c r="A11411" s="1" t="s">
        <v>9127</v>
      </c>
      <c r="B11411" t="e">
        <f>VLOOKUP(A:A,Sheet1!A:A,1,0)</f>
        <v>#N/A</v>
      </c>
    </row>
    <row r="11412" hidden="1" spans="1:2">
      <c r="A11412" s="1" t="s">
        <v>4657</v>
      </c>
      <c r="B11412" t="str">
        <f>VLOOKUP(A:A,Sheet1!A:A,1,0)</f>
        <v>S1166269183295131943</v>
      </c>
    </row>
    <row r="11413" hidden="1" spans="1:2">
      <c r="A11413" s="1" t="s">
        <v>1253</v>
      </c>
      <c r="B11413" t="str">
        <f>VLOOKUP(A:A,Sheet1!A:A,1,0)</f>
        <v>S1066186402717576282</v>
      </c>
    </row>
    <row r="11414" spans="1:2">
      <c r="A11414" s="1" t="s">
        <v>9128</v>
      </c>
      <c r="B11414" t="e">
        <f>VLOOKUP(A:A,Sheet1!A:A,1,0)</f>
        <v>#N/A</v>
      </c>
    </row>
    <row r="11415" spans="1:2">
      <c r="A11415" s="1" t="s">
        <v>9129</v>
      </c>
      <c r="B11415" t="e">
        <f>VLOOKUP(A:A,Sheet1!A:A,1,0)</f>
        <v>#N/A</v>
      </c>
    </row>
    <row r="11416" hidden="1" spans="1:2">
      <c r="A11416" s="1" t="s">
        <v>4665</v>
      </c>
      <c r="B11416" t="str">
        <f>VLOOKUP(A:A,Sheet1!A:A,1,0)</f>
        <v>Y1205253016344216212</v>
      </c>
    </row>
    <row r="11417" spans="1:2">
      <c r="A11417" s="1" t="s">
        <v>9130</v>
      </c>
      <c r="B11417" t="e">
        <f>VLOOKUP(A:A,Sheet1!A:A,1,0)</f>
        <v>#N/A</v>
      </c>
    </row>
    <row r="11418" spans="1:2">
      <c r="A11418" s="1" t="s">
        <v>9130</v>
      </c>
      <c r="B11418" t="e">
        <f>VLOOKUP(A:A,Sheet1!A:A,1,0)</f>
        <v>#N/A</v>
      </c>
    </row>
    <row r="11419" spans="1:2">
      <c r="A11419" s="1" t="s">
        <v>9131</v>
      </c>
      <c r="B11419" t="e">
        <f>VLOOKUP(A:A,Sheet1!A:A,1,0)</f>
        <v>#N/A</v>
      </c>
    </row>
    <row r="11420" spans="1:2">
      <c r="A11420" s="1" t="s">
        <v>9132</v>
      </c>
      <c r="B11420" t="e">
        <f>VLOOKUP(A:A,Sheet1!A:A,1,0)</f>
        <v>#N/A</v>
      </c>
    </row>
    <row r="11421" spans="1:2">
      <c r="A11421" s="1" t="s">
        <v>9133</v>
      </c>
      <c r="B11421" t="e">
        <f>VLOOKUP(A:A,Sheet1!A:A,1,0)</f>
        <v>#N/A</v>
      </c>
    </row>
    <row r="11422" spans="1:2">
      <c r="A11422" s="1" t="s">
        <v>9134</v>
      </c>
      <c r="B11422" t="e">
        <f>VLOOKUP(A:A,Sheet1!A:A,1,0)</f>
        <v>#N/A</v>
      </c>
    </row>
    <row r="11423" spans="1:2">
      <c r="A11423" s="1" t="s">
        <v>9135</v>
      </c>
      <c r="B11423" t="e">
        <f>VLOOKUP(A:A,Sheet1!A:A,1,0)</f>
        <v>#N/A</v>
      </c>
    </row>
    <row r="11424" spans="1:2">
      <c r="A11424" s="1" t="s">
        <v>9136</v>
      </c>
      <c r="B11424" t="e">
        <f>VLOOKUP(A:A,Sheet1!A:A,1,0)</f>
        <v>#N/A</v>
      </c>
    </row>
    <row r="11425" hidden="1" spans="1:2">
      <c r="A11425" s="1" t="s">
        <v>4648</v>
      </c>
      <c r="B11425" t="str">
        <f>VLOOKUP(A:A,Sheet1!A:A,1,0)</f>
        <v>Y1206574985919405161</v>
      </c>
    </row>
    <row r="11426" spans="1:2">
      <c r="A11426" s="1" t="s">
        <v>9137</v>
      </c>
      <c r="B11426" t="e">
        <f>VLOOKUP(A:A,Sheet1!A:A,1,0)</f>
        <v>#N/A</v>
      </c>
    </row>
    <row r="11427" hidden="1" spans="1:2">
      <c r="A11427" s="1" t="s">
        <v>4661</v>
      </c>
      <c r="B11427" t="str">
        <f>VLOOKUP(A:A,Sheet1!A:A,1,0)</f>
        <v>Y1115821983083430329</v>
      </c>
    </row>
    <row r="11428" hidden="1" spans="1:2">
      <c r="A11428" s="1" t="s">
        <v>4656</v>
      </c>
      <c r="B11428" t="str">
        <f>VLOOKUP(A:A,Sheet1!A:A,1,0)</f>
        <v>Y1166874200315566010</v>
      </c>
    </row>
    <row r="11429" hidden="1" spans="1:2">
      <c r="A11429" s="1" t="s">
        <v>4634</v>
      </c>
      <c r="B11429" t="str">
        <f>VLOOKUP(A:A,Sheet1!A:A,1,0)</f>
        <v>Y1189521808064624873</v>
      </c>
    </row>
    <row r="11430" hidden="1" spans="1:2">
      <c r="A11430" s="1" t="s">
        <v>4649</v>
      </c>
      <c r="B11430" t="str">
        <f>VLOOKUP(A:A,Sheet1!A:A,1,0)</f>
        <v>Y1089612268398307366</v>
      </c>
    </row>
    <row r="11431" hidden="1" spans="1:2">
      <c r="A11431" s="1" t="s">
        <v>4633</v>
      </c>
      <c r="B11431" t="str">
        <f>VLOOKUP(A:A,Sheet1!A:A,1,0)</f>
        <v>Y1177927111138388713</v>
      </c>
    </row>
    <row r="11432" hidden="1" spans="1:2">
      <c r="A11432" s="1" t="s">
        <v>4659</v>
      </c>
      <c r="B11432" t="str">
        <f>VLOOKUP(A:A,Sheet1!A:A,1,0)</f>
        <v>Y1107083253499388084</v>
      </c>
    </row>
    <row r="11433" spans="1:2">
      <c r="A11433" s="1" t="s">
        <v>9138</v>
      </c>
      <c r="B11433" t="e">
        <f>VLOOKUP(A:A,Sheet1!A:A,1,0)</f>
        <v>#N/A</v>
      </c>
    </row>
    <row r="11434" hidden="1" spans="1:2">
      <c r="A11434" s="1" t="s">
        <v>1256</v>
      </c>
      <c r="B11434" t="str">
        <f>VLOOKUP(A:A,Sheet1!A:A,1,0)</f>
        <v>Y1040408173034337359</v>
      </c>
    </row>
    <row r="11435" spans="1:2">
      <c r="A11435" s="1" t="s">
        <v>9139</v>
      </c>
      <c r="B11435" t="e">
        <f>VLOOKUP(A:A,Sheet1!A:A,1,0)</f>
        <v>#N/A</v>
      </c>
    </row>
    <row r="11436" hidden="1" spans="1:2">
      <c r="A11436" s="1" t="s">
        <v>1257</v>
      </c>
      <c r="B11436" t="str">
        <f>VLOOKUP(A:A,Sheet1!A:A,1,0)</f>
        <v>S1188386939677185943</v>
      </c>
    </row>
    <row r="11437" hidden="1" spans="1:2">
      <c r="A11437" s="1" t="s">
        <v>1257</v>
      </c>
      <c r="B11437" t="str">
        <f>VLOOKUP(A:A,Sheet1!A:A,1,0)</f>
        <v>S1188386939677185943</v>
      </c>
    </row>
    <row r="11438" hidden="1" spans="1:2">
      <c r="A11438" s="1" t="s">
        <v>1257</v>
      </c>
      <c r="B11438" t="str">
        <f>VLOOKUP(A:A,Sheet1!A:A,1,0)</f>
        <v>S1188386939677185943</v>
      </c>
    </row>
    <row r="11439" spans="1:2">
      <c r="A11439" s="1" t="s">
        <v>9140</v>
      </c>
      <c r="B11439" t="e">
        <f>VLOOKUP(A:A,Sheet1!A:A,1,0)</f>
        <v>#N/A</v>
      </c>
    </row>
    <row r="11440" spans="1:2">
      <c r="A11440" s="1" t="s">
        <v>7544</v>
      </c>
      <c r="B11440" t="e">
        <f>VLOOKUP(A:A,Sheet1!A:A,1,0)</f>
        <v>#N/A</v>
      </c>
    </row>
    <row r="11441" spans="1:2">
      <c r="A11441" s="1" t="s">
        <v>7545</v>
      </c>
      <c r="B11441" t="e">
        <f>VLOOKUP(A:A,Sheet1!A:A,1,0)</f>
        <v>#N/A</v>
      </c>
    </row>
    <row r="11442" spans="1:2">
      <c r="A11442" s="1" t="s">
        <v>9141</v>
      </c>
      <c r="B11442" t="e">
        <f>VLOOKUP(A:A,Sheet1!A:A,1,0)</f>
        <v>#N/A</v>
      </c>
    </row>
    <row r="11443" spans="1:2">
      <c r="A11443" s="1" t="s">
        <v>9142</v>
      </c>
      <c r="B11443" t="e">
        <f>VLOOKUP(A:A,Sheet1!A:A,1,0)</f>
        <v>#N/A</v>
      </c>
    </row>
    <row r="11444" spans="1:2">
      <c r="A11444" s="1" t="s">
        <v>9143</v>
      </c>
      <c r="B11444" t="e">
        <f>VLOOKUP(A:A,Sheet1!A:A,1,0)</f>
        <v>#N/A</v>
      </c>
    </row>
    <row r="11445" spans="1:2">
      <c r="A11445" s="1" t="s">
        <v>9144</v>
      </c>
      <c r="B11445" t="e">
        <f>VLOOKUP(A:A,Sheet1!A:A,1,0)</f>
        <v>#N/A</v>
      </c>
    </row>
    <row r="11446" spans="1:2">
      <c r="A11446" s="1" t="s">
        <v>9145</v>
      </c>
      <c r="B11446" t="e">
        <f>VLOOKUP(A:A,Sheet1!A:A,1,0)</f>
        <v>#N/A</v>
      </c>
    </row>
    <row r="11447" spans="1:2">
      <c r="A11447" s="1" t="s">
        <v>9146</v>
      </c>
      <c r="B11447" t="e">
        <f>VLOOKUP(A:A,Sheet1!A:A,1,0)</f>
        <v>#N/A</v>
      </c>
    </row>
    <row r="11448" spans="1:2">
      <c r="A11448" s="1" t="s">
        <v>9147</v>
      </c>
      <c r="B11448" t="e">
        <f>VLOOKUP(A:A,Sheet1!A:A,1,0)</f>
        <v>#N/A</v>
      </c>
    </row>
    <row r="11449" spans="1:2">
      <c r="A11449" s="1" t="s">
        <v>9148</v>
      </c>
      <c r="B11449" t="e">
        <f>VLOOKUP(A:A,Sheet1!A:A,1,0)</f>
        <v>#N/A</v>
      </c>
    </row>
    <row r="11450" spans="1:2">
      <c r="A11450" s="1" t="s">
        <v>9149</v>
      </c>
      <c r="B11450" t="e">
        <f>VLOOKUP(A:A,Sheet1!A:A,1,0)</f>
        <v>#N/A</v>
      </c>
    </row>
    <row r="11451" spans="1:2">
      <c r="A11451" s="1" t="s">
        <v>9150</v>
      </c>
      <c r="B11451" t="e">
        <f>VLOOKUP(A:A,Sheet1!A:A,1,0)</f>
        <v>#N/A</v>
      </c>
    </row>
    <row r="11452" spans="1:2">
      <c r="A11452" s="1" t="s">
        <v>7546</v>
      </c>
      <c r="B11452" t="e">
        <f>VLOOKUP(A:A,Sheet1!A:A,1,0)</f>
        <v>#N/A</v>
      </c>
    </row>
    <row r="11453" hidden="1" spans="1:2">
      <c r="A11453" s="1" t="s">
        <v>1200</v>
      </c>
      <c r="B11453" t="str">
        <f>VLOOKUP(A:A,Sheet1!A:A,1,0)</f>
        <v>Y1194152535017889320</v>
      </c>
    </row>
    <row r="11454" spans="1:2">
      <c r="A11454" s="1" t="s">
        <v>9151</v>
      </c>
      <c r="B11454" t="e">
        <f>VLOOKUP(A:A,Sheet1!A:A,1,0)</f>
        <v>#N/A</v>
      </c>
    </row>
    <row r="11455" hidden="1" spans="1:2">
      <c r="A11455" s="1" t="s">
        <v>1231</v>
      </c>
      <c r="B11455" t="str">
        <f>VLOOKUP(A:A,Sheet1!A:A,1,0)</f>
        <v>Y1072656413908081223</v>
      </c>
    </row>
    <row r="11456" hidden="1" spans="1:2">
      <c r="A11456" s="1" t="s">
        <v>1201</v>
      </c>
      <c r="B11456" t="str">
        <f>VLOOKUP(A:A,Sheet1!A:A,1,0)</f>
        <v>Y1019240449729394346</v>
      </c>
    </row>
    <row r="11457" spans="1:2">
      <c r="A11457" s="1" t="s">
        <v>9152</v>
      </c>
      <c r="B11457" t="e">
        <f>VLOOKUP(A:A,Sheet1!A:A,1,0)</f>
        <v>#N/A</v>
      </c>
    </row>
    <row r="11458" spans="1:2">
      <c r="A11458" s="1" t="s">
        <v>9153</v>
      </c>
      <c r="B11458" t="e">
        <f>VLOOKUP(A:A,Sheet1!A:A,1,0)</f>
        <v>#N/A</v>
      </c>
    </row>
    <row r="11459" hidden="1" spans="1:2">
      <c r="A11459" s="1" t="s">
        <v>1204</v>
      </c>
      <c r="B11459" t="str">
        <f>VLOOKUP(A:A,Sheet1!A:A,1,0)</f>
        <v>Y1008986515202192339</v>
      </c>
    </row>
    <row r="11460" hidden="1" spans="1:2">
      <c r="A11460" s="1" t="s">
        <v>1230</v>
      </c>
      <c r="B11460" t="str">
        <f>VLOOKUP(A:A,Sheet1!A:A,1,0)</f>
        <v>Y1034632538163613710</v>
      </c>
    </row>
    <row r="11461" hidden="1" spans="1:2">
      <c r="A11461" s="1" t="s">
        <v>1211</v>
      </c>
      <c r="B11461" t="str">
        <f>VLOOKUP(A:A,Sheet1!A:A,1,0)</f>
        <v>Y1125365872629173061</v>
      </c>
    </row>
    <row r="11462" spans="1:2">
      <c r="A11462" s="1" t="s">
        <v>9154</v>
      </c>
      <c r="B11462" t="e">
        <f>VLOOKUP(A:A,Sheet1!A:A,1,0)</f>
        <v>#N/A</v>
      </c>
    </row>
    <row r="11463" hidden="1" spans="1:2">
      <c r="A11463" s="1" t="s">
        <v>4631</v>
      </c>
      <c r="B11463" t="str">
        <f>VLOOKUP(A:A,Sheet1!A:A,1,0)</f>
        <v>Y1101727594403460694</v>
      </c>
    </row>
    <row r="11464" spans="1:2">
      <c r="A11464" s="1" t="s">
        <v>9155</v>
      </c>
      <c r="B11464" t="e">
        <f>VLOOKUP(A:A,Sheet1!A:A,1,0)</f>
        <v>#N/A</v>
      </c>
    </row>
    <row r="11465" hidden="1" spans="1:2">
      <c r="A11465" s="1" t="s">
        <v>1221</v>
      </c>
      <c r="B11465" t="str">
        <f>VLOOKUP(A:A,Sheet1!A:A,1,0)</f>
        <v>Y1139062902056054546</v>
      </c>
    </row>
    <row r="11466" hidden="1" spans="1:2">
      <c r="A11466" s="1" t="s">
        <v>1189</v>
      </c>
      <c r="B11466" t="str">
        <f>VLOOKUP(A:A,Sheet1!A:A,1,0)</f>
        <v>Y1015586231359247401</v>
      </c>
    </row>
    <row r="11467" hidden="1" spans="1:2">
      <c r="A11467" s="1" t="s">
        <v>1238</v>
      </c>
      <c r="B11467" t="str">
        <f>VLOOKUP(A:A,Sheet1!A:A,1,0)</f>
        <v>Y1109951508926864993</v>
      </c>
    </row>
    <row r="11468" hidden="1" spans="1:2">
      <c r="A11468" s="1" t="s">
        <v>1188</v>
      </c>
      <c r="B11468" t="str">
        <f>VLOOKUP(A:A,Sheet1!A:A,1,0)</f>
        <v>Y1148700047270220967</v>
      </c>
    </row>
    <row r="11469" hidden="1" spans="1:2">
      <c r="A11469" s="1" t="s">
        <v>1215</v>
      </c>
      <c r="B11469" t="str">
        <f>VLOOKUP(A:A,Sheet1!A:A,1,0)</f>
        <v>Y1031067081205848074</v>
      </c>
    </row>
    <row r="11470" spans="1:2">
      <c r="A11470" s="1" t="s">
        <v>9156</v>
      </c>
      <c r="B11470" t="e">
        <f>VLOOKUP(A:A,Sheet1!A:A,1,0)</f>
        <v>#N/A</v>
      </c>
    </row>
    <row r="11471" spans="1:2">
      <c r="A11471" s="1" t="s">
        <v>9157</v>
      </c>
      <c r="B11471" t="e">
        <f>VLOOKUP(A:A,Sheet1!A:A,1,0)</f>
        <v>#N/A</v>
      </c>
    </row>
    <row r="11472" spans="1:2">
      <c r="A11472" s="1" t="s">
        <v>9157</v>
      </c>
      <c r="B11472" t="e">
        <f>VLOOKUP(A:A,Sheet1!A:A,1,0)</f>
        <v>#N/A</v>
      </c>
    </row>
    <row r="11473" spans="1:2">
      <c r="A11473" s="1" t="s">
        <v>9157</v>
      </c>
      <c r="B11473" t="e">
        <f>VLOOKUP(A:A,Sheet1!A:A,1,0)</f>
        <v>#N/A</v>
      </c>
    </row>
    <row r="11474" spans="1:2">
      <c r="A11474" s="1" t="s">
        <v>9157</v>
      </c>
      <c r="B11474" t="e">
        <f>VLOOKUP(A:A,Sheet1!A:A,1,0)</f>
        <v>#N/A</v>
      </c>
    </row>
    <row r="11475" spans="1:2">
      <c r="A11475" s="1" t="s">
        <v>9158</v>
      </c>
      <c r="B11475" t="e">
        <f>VLOOKUP(A:A,Sheet1!A:A,1,0)</f>
        <v>#N/A</v>
      </c>
    </row>
    <row r="11476" hidden="1" spans="1:2">
      <c r="A11476" s="1" t="s">
        <v>1222</v>
      </c>
      <c r="B11476" t="str">
        <f>VLOOKUP(A:A,Sheet1!A:A,1,0)</f>
        <v>P116742228099296</v>
      </c>
    </row>
    <row r="11477" spans="1:2">
      <c r="A11477" s="1" t="s">
        <v>9159</v>
      </c>
      <c r="B11477" t="e">
        <f>VLOOKUP(A:A,Sheet1!A:A,1,0)</f>
        <v>#N/A</v>
      </c>
    </row>
    <row r="11478" spans="1:2">
      <c r="A11478" s="1" t="s">
        <v>9160</v>
      </c>
      <c r="B11478" t="e">
        <f>VLOOKUP(A:A,Sheet1!A:A,1,0)</f>
        <v>#N/A</v>
      </c>
    </row>
    <row r="11479" spans="1:2">
      <c r="A11479" s="1" t="s">
        <v>9161</v>
      </c>
      <c r="B11479" t="e">
        <f>VLOOKUP(A:A,Sheet1!A:A,1,0)</f>
        <v>#N/A</v>
      </c>
    </row>
    <row r="11480" spans="1:2">
      <c r="A11480" s="1" t="s">
        <v>9162</v>
      </c>
      <c r="B11480" t="e">
        <f>VLOOKUP(A:A,Sheet1!A:A,1,0)</f>
        <v>#N/A</v>
      </c>
    </row>
    <row r="11481" hidden="1" spans="1:2">
      <c r="A11481" s="1" t="s">
        <v>4620</v>
      </c>
      <c r="B11481" t="str">
        <f>VLOOKUP(A:A,Sheet1!A:A,1,0)</f>
        <v>Y1116448367852717934</v>
      </c>
    </row>
    <row r="11482" spans="1:2">
      <c r="A11482" s="1" t="s">
        <v>7547</v>
      </c>
      <c r="B11482" t="e">
        <f>VLOOKUP(A:A,Sheet1!A:A,1,0)</f>
        <v>#N/A</v>
      </c>
    </row>
    <row r="11483" hidden="1" spans="1:2">
      <c r="A11483" s="1" t="s">
        <v>1197</v>
      </c>
      <c r="B11483" t="str">
        <f>VLOOKUP(A:A,Sheet1!A:A,1,0)</f>
        <v>Y1107581992568457423</v>
      </c>
    </row>
    <row r="11484" spans="1:2">
      <c r="A11484" s="1" t="s">
        <v>7548</v>
      </c>
      <c r="B11484" t="e">
        <f>VLOOKUP(A:A,Sheet1!A:A,1,0)</f>
        <v>#N/A</v>
      </c>
    </row>
    <row r="11485" spans="1:2">
      <c r="A11485" s="1" t="s">
        <v>9163</v>
      </c>
      <c r="B11485" t="e">
        <f>VLOOKUP(A:A,Sheet1!A:A,1,0)</f>
        <v>#N/A</v>
      </c>
    </row>
    <row r="11486" hidden="1" spans="1:2">
      <c r="A11486" s="1" t="s">
        <v>1198</v>
      </c>
      <c r="B11486" t="str">
        <f>VLOOKUP(A:A,Sheet1!A:A,1,0)</f>
        <v>Y1182396583231821311</v>
      </c>
    </row>
    <row r="11487" spans="1:2">
      <c r="A11487" s="1" t="s">
        <v>9164</v>
      </c>
      <c r="B11487" t="e">
        <f>VLOOKUP(A:A,Sheet1!A:A,1,0)</f>
        <v>#N/A</v>
      </c>
    </row>
    <row r="11488" spans="1:2">
      <c r="A11488" s="1" t="s">
        <v>9165</v>
      </c>
      <c r="B11488" t="e">
        <f>VLOOKUP(A:A,Sheet1!A:A,1,0)</f>
        <v>#N/A</v>
      </c>
    </row>
    <row r="11489" spans="1:2">
      <c r="A11489" s="1" t="s">
        <v>9165</v>
      </c>
      <c r="B11489" t="e">
        <f>VLOOKUP(A:A,Sheet1!A:A,1,0)</f>
        <v>#N/A</v>
      </c>
    </row>
    <row r="11490" spans="1:2">
      <c r="A11490" s="1" t="s">
        <v>9165</v>
      </c>
      <c r="B11490" t="e">
        <f>VLOOKUP(A:A,Sheet1!A:A,1,0)</f>
        <v>#N/A</v>
      </c>
    </row>
    <row r="11491" spans="1:2">
      <c r="A11491" s="1" t="s">
        <v>9166</v>
      </c>
      <c r="B11491" t="e">
        <f>VLOOKUP(A:A,Sheet1!A:A,1,0)</f>
        <v>#N/A</v>
      </c>
    </row>
    <row r="11492" spans="1:2">
      <c r="A11492" s="1" t="s">
        <v>9167</v>
      </c>
      <c r="B11492" t="e">
        <f>VLOOKUP(A:A,Sheet1!A:A,1,0)</f>
        <v>#N/A</v>
      </c>
    </row>
    <row r="11493" spans="1:2">
      <c r="A11493" s="1" t="s">
        <v>9168</v>
      </c>
      <c r="B11493" t="e">
        <f>VLOOKUP(A:A,Sheet1!A:A,1,0)</f>
        <v>#N/A</v>
      </c>
    </row>
    <row r="11494" spans="1:2">
      <c r="A11494" s="1" t="s">
        <v>9169</v>
      </c>
      <c r="B11494" t="e">
        <f>VLOOKUP(A:A,Sheet1!A:A,1,0)</f>
        <v>#N/A</v>
      </c>
    </row>
    <row r="11495" spans="1:2">
      <c r="A11495" s="1" t="s">
        <v>9170</v>
      </c>
      <c r="B11495" t="e">
        <f>VLOOKUP(A:A,Sheet1!A:A,1,0)</f>
        <v>#N/A</v>
      </c>
    </row>
    <row r="11496" hidden="1" spans="1:2">
      <c r="A11496" s="1" t="s">
        <v>1237</v>
      </c>
      <c r="B11496" t="str">
        <f>VLOOKUP(A:A,Sheet1!A:A,1,0)</f>
        <v>Y1123247320793776892</v>
      </c>
    </row>
    <row r="11497" hidden="1" spans="1:2">
      <c r="A11497" s="1" t="s">
        <v>1237</v>
      </c>
      <c r="B11497" t="str">
        <f>VLOOKUP(A:A,Sheet1!A:A,1,0)</f>
        <v>Y1123247320793776892</v>
      </c>
    </row>
    <row r="11498" hidden="1" spans="1:2">
      <c r="A11498" s="1" t="s">
        <v>1237</v>
      </c>
      <c r="B11498" t="str">
        <f>VLOOKUP(A:A,Sheet1!A:A,1,0)</f>
        <v>Y1123247320793776892</v>
      </c>
    </row>
    <row r="11499" spans="1:2">
      <c r="A11499" s="1" t="s">
        <v>9171</v>
      </c>
      <c r="B11499" t="e">
        <f>VLOOKUP(A:A,Sheet1!A:A,1,0)</f>
        <v>#N/A</v>
      </c>
    </row>
    <row r="11500" spans="1:2">
      <c r="A11500" s="1" t="s">
        <v>9172</v>
      </c>
      <c r="B11500" t="e">
        <f>VLOOKUP(A:A,Sheet1!A:A,1,0)</f>
        <v>#N/A</v>
      </c>
    </row>
    <row r="11501" spans="1:2">
      <c r="A11501" s="1" t="s">
        <v>9173</v>
      </c>
      <c r="B11501" t="e">
        <f>VLOOKUP(A:A,Sheet1!A:A,1,0)</f>
        <v>#N/A</v>
      </c>
    </row>
    <row r="11502" spans="1:2">
      <c r="A11502" s="1" t="s">
        <v>9174</v>
      </c>
      <c r="B11502" t="e">
        <f>VLOOKUP(A:A,Sheet1!A:A,1,0)</f>
        <v>#N/A</v>
      </c>
    </row>
    <row r="11503" spans="1:2">
      <c r="A11503" s="1" t="s">
        <v>9175</v>
      </c>
      <c r="B11503" t="e">
        <f>VLOOKUP(A:A,Sheet1!A:A,1,0)</f>
        <v>#N/A</v>
      </c>
    </row>
    <row r="11504" spans="1:2">
      <c r="A11504" s="1" t="s">
        <v>9176</v>
      </c>
      <c r="B11504" t="e">
        <f>VLOOKUP(A:A,Sheet1!A:A,1,0)</f>
        <v>#N/A</v>
      </c>
    </row>
    <row r="11505" spans="1:2">
      <c r="A11505" s="1" t="s">
        <v>9177</v>
      </c>
      <c r="B11505" t="e">
        <f>VLOOKUP(A:A,Sheet1!A:A,1,0)</f>
        <v>#N/A</v>
      </c>
    </row>
    <row r="11506" hidden="1" spans="1:2">
      <c r="A11506" s="1" t="s">
        <v>4606</v>
      </c>
      <c r="B11506" t="str">
        <f>VLOOKUP(A:A,Sheet1!A:A,1,0)</f>
        <v>Y1140690946601366269</v>
      </c>
    </row>
    <row r="11507" spans="1:2">
      <c r="A11507" s="1" t="s">
        <v>9178</v>
      </c>
      <c r="B11507" t="e">
        <f>VLOOKUP(A:A,Sheet1!A:A,1,0)</f>
        <v>#N/A</v>
      </c>
    </row>
    <row r="11508" spans="1:2">
      <c r="A11508" s="1" t="s">
        <v>9179</v>
      </c>
      <c r="B11508" t="e">
        <f>VLOOKUP(A:A,Sheet1!A:A,1,0)</f>
        <v>#N/A</v>
      </c>
    </row>
    <row r="11509" spans="1:2">
      <c r="A11509" s="1" t="s">
        <v>9180</v>
      </c>
      <c r="B11509" t="e">
        <f>VLOOKUP(A:A,Sheet1!A:A,1,0)</f>
        <v>#N/A</v>
      </c>
    </row>
    <row r="11510" spans="1:2">
      <c r="A11510" s="1" t="s">
        <v>9180</v>
      </c>
      <c r="B11510" t="e">
        <f>VLOOKUP(A:A,Sheet1!A:A,1,0)</f>
        <v>#N/A</v>
      </c>
    </row>
    <row r="11511" spans="1:2">
      <c r="A11511" s="1" t="s">
        <v>9180</v>
      </c>
      <c r="B11511" t="e">
        <f>VLOOKUP(A:A,Sheet1!A:A,1,0)</f>
        <v>#N/A</v>
      </c>
    </row>
    <row r="11512" spans="1:2">
      <c r="A11512" s="1" t="s">
        <v>9181</v>
      </c>
      <c r="B11512" t="e">
        <f>VLOOKUP(A:A,Sheet1!A:A,1,0)</f>
        <v>#N/A</v>
      </c>
    </row>
    <row r="11513" spans="1:2">
      <c r="A11513" s="1" t="s">
        <v>9182</v>
      </c>
      <c r="B11513" t="e">
        <f>VLOOKUP(A:A,Sheet1!A:A,1,0)</f>
        <v>#N/A</v>
      </c>
    </row>
    <row r="11514" spans="1:2">
      <c r="A11514" s="1" t="s">
        <v>9183</v>
      </c>
      <c r="B11514" t="e">
        <f>VLOOKUP(A:A,Sheet1!A:A,1,0)</f>
        <v>#N/A</v>
      </c>
    </row>
    <row r="11515" spans="1:2">
      <c r="A11515" s="1" t="s">
        <v>9184</v>
      </c>
      <c r="B11515" t="e">
        <f>VLOOKUP(A:A,Sheet1!A:A,1,0)</f>
        <v>#N/A</v>
      </c>
    </row>
    <row r="11516" spans="1:2">
      <c r="A11516" s="1" t="s">
        <v>9185</v>
      </c>
      <c r="B11516" t="e">
        <f>VLOOKUP(A:A,Sheet1!A:A,1,0)</f>
        <v>#N/A</v>
      </c>
    </row>
    <row r="11517" hidden="1" spans="1:2">
      <c r="A11517" s="1" t="s">
        <v>4603</v>
      </c>
      <c r="B11517" t="str">
        <f>VLOOKUP(A:A,Sheet1!A:A,1,0)</f>
        <v>Y1159919452687405893</v>
      </c>
    </row>
    <row r="11518" hidden="1" spans="1:2">
      <c r="A11518" s="1" t="s">
        <v>1203</v>
      </c>
      <c r="B11518" t="str">
        <f>VLOOKUP(A:A,Sheet1!A:A,1,0)</f>
        <v>Y1146182730649708876</v>
      </c>
    </row>
    <row r="11519" hidden="1" spans="1:2">
      <c r="A11519" s="1" t="s">
        <v>1226</v>
      </c>
      <c r="B11519" t="str">
        <f>VLOOKUP(A:A,Sheet1!A:A,1,0)</f>
        <v>Y1149002090596382271</v>
      </c>
    </row>
    <row r="11520" spans="1:2">
      <c r="A11520" s="1" t="s">
        <v>9186</v>
      </c>
      <c r="B11520" t="e">
        <f>VLOOKUP(A:A,Sheet1!A:A,1,0)</f>
        <v>#N/A</v>
      </c>
    </row>
    <row r="11521" spans="1:2">
      <c r="A11521" s="1" t="s">
        <v>9187</v>
      </c>
      <c r="B11521" t="e">
        <f>VLOOKUP(A:A,Sheet1!A:A,1,0)</f>
        <v>#N/A</v>
      </c>
    </row>
    <row r="11522" spans="1:2">
      <c r="A11522" s="1" t="s">
        <v>9187</v>
      </c>
      <c r="B11522" t="e">
        <f>VLOOKUP(A:A,Sheet1!A:A,1,0)</f>
        <v>#N/A</v>
      </c>
    </row>
    <row r="11523" spans="1:2">
      <c r="A11523" s="1" t="s">
        <v>9187</v>
      </c>
      <c r="B11523" t="e">
        <f>VLOOKUP(A:A,Sheet1!A:A,1,0)</f>
        <v>#N/A</v>
      </c>
    </row>
    <row r="11524" spans="1:2">
      <c r="A11524" s="1" t="s">
        <v>9188</v>
      </c>
      <c r="B11524" t="e">
        <f>VLOOKUP(A:A,Sheet1!A:A,1,0)</f>
        <v>#N/A</v>
      </c>
    </row>
    <row r="11525" spans="1:2">
      <c r="A11525" s="1" t="s">
        <v>9189</v>
      </c>
      <c r="B11525" t="e">
        <f>VLOOKUP(A:A,Sheet1!A:A,1,0)</f>
        <v>#N/A</v>
      </c>
    </row>
    <row r="11526" spans="1:2">
      <c r="A11526" s="1" t="s">
        <v>9189</v>
      </c>
      <c r="B11526" t="e">
        <f>VLOOKUP(A:A,Sheet1!A:A,1,0)</f>
        <v>#N/A</v>
      </c>
    </row>
    <row r="11527" spans="1:2">
      <c r="A11527" s="1" t="s">
        <v>9189</v>
      </c>
      <c r="B11527" t="e">
        <f>VLOOKUP(A:A,Sheet1!A:A,1,0)</f>
        <v>#N/A</v>
      </c>
    </row>
    <row r="11528" spans="1:2">
      <c r="A11528" s="1" t="s">
        <v>9189</v>
      </c>
      <c r="B11528" t="e">
        <f>VLOOKUP(A:A,Sheet1!A:A,1,0)</f>
        <v>#N/A</v>
      </c>
    </row>
    <row r="11529" spans="1:2">
      <c r="A11529" s="1" t="s">
        <v>9190</v>
      </c>
      <c r="B11529" t="e">
        <f>VLOOKUP(A:A,Sheet1!A:A,1,0)</f>
        <v>#N/A</v>
      </c>
    </row>
    <row r="11530" spans="1:2">
      <c r="A11530" s="1" t="s">
        <v>9191</v>
      </c>
      <c r="B11530" t="e">
        <f>VLOOKUP(A:A,Sheet1!A:A,1,0)</f>
        <v>#N/A</v>
      </c>
    </row>
    <row r="11531" spans="1:2">
      <c r="A11531" s="1" t="s">
        <v>9191</v>
      </c>
      <c r="B11531" t="e">
        <f>VLOOKUP(A:A,Sheet1!A:A,1,0)</f>
        <v>#N/A</v>
      </c>
    </row>
    <row r="11532" spans="1:2">
      <c r="A11532" s="1" t="s">
        <v>9191</v>
      </c>
      <c r="B11532" t="e">
        <f>VLOOKUP(A:A,Sheet1!A:A,1,0)</f>
        <v>#N/A</v>
      </c>
    </row>
    <row r="11533" spans="1:2">
      <c r="A11533" s="1" t="s">
        <v>9192</v>
      </c>
      <c r="B11533" t="e">
        <f>VLOOKUP(A:A,Sheet1!A:A,1,0)</f>
        <v>#N/A</v>
      </c>
    </row>
    <row r="11534" spans="1:2">
      <c r="A11534" s="1" t="s">
        <v>9193</v>
      </c>
      <c r="B11534" t="e">
        <f>VLOOKUP(A:A,Sheet1!A:A,1,0)</f>
        <v>#N/A</v>
      </c>
    </row>
    <row r="11535" spans="1:2">
      <c r="A11535" s="1" t="s">
        <v>9194</v>
      </c>
      <c r="B11535" t="e">
        <f>VLOOKUP(A:A,Sheet1!A:A,1,0)</f>
        <v>#N/A</v>
      </c>
    </row>
    <row r="11536" spans="1:2">
      <c r="A11536" s="1" t="s">
        <v>9195</v>
      </c>
      <c r="B11536" t="e">
        <f>VLOOKUP(A:A,Sheet1!A:A,1,0)</f>
        <v>#N/A</v>
      </c>
    </row>
    <row r="11537" hidden="1" spans="1:2">
      <c r="A11537" s="1" t="s">
        <v>1213</v>
      </c>
      <c r="B11537" t="str">
        <f>VLOOKUP(A:A,Sheet1!A:A,1,0)</f>
        <v>P101980638326976</v>
      </c>
    </row>
    <row r="11538" spans="1:2">
      <c r="A11538" s="1" t="s">
        <v>9196</v>
      </c>
      <c r="B11538" t="e">
        <f>VLOOKUP(A:A,Sheet1!A:A,1,0)</f>
        <v>#N/A</v>
      </c>
    </row>
    <row r="11539" spans="1:2">
      <c r="A11539" s="1" t="s">
        <v>9197</v>
      </c>
      <c r="B11539" t="e">
        <f>VLOOKUP(A:A,Sheet1!A:A,1,0)</f>
        <v>#N/A</v>
      </c>
    </row>
    <row r="11540" spans="1:2">
      <c r="A11540" s="1" t="s">
        <v>9198</v>
      </c>
      <c r="B11540" t="e">
        <f>VLOOKUP(A:A,Sheet1!A:A,1,0)</f>
        <v>#N/A</v>
      </c>
    </row>
    <row r="11541" spans="1:2">
      <c r="A11541" s="1" t="s">
        <v>9199</v>
      </c>
      <c r="B11541" t="e">
        <f>VLOOKUP(A:A,Sheet1!A:A,1,0)</f>
        <v>#N/A</v>
      </c>
    </row>
    <row r="11542" spans="1:2">
      <c r="A11542" s="1" t="s">
        <v>9200</v>
      </c>
      <c r="B11542" t="e">
        <f>VLOOKUP(A:A,Sheet1!A:A,1,0)</f>
        <v>#N/A</v>
      </c>
    </row>
    <row r="11543" spans="1:2">
      <c r="A11543" s="1" t="s">
        <v>9201</v>
      </c>
      <c r="B11543" t="e">
        <f>VLOOKUP(A:A,Sheet1!A:A,1,0)</f>
        <v>#N/A</v>
      </c>
    </row>
    <row r="11544" hidden="1" spans="1:2">
      <c r="A11544" s="1" t="s">
        <v>4625</v>
      </c>
      <c r="B11544" t="str">
        <f>VLOOKUP(A:A,Sheet1!A:A,1,0)</f>
        <v>Y1166307458422272442</v>
      </c>
    </row>
    <row r="11545" spans="1:2">
      <c r="A11545" s="1" t="s">
        <v>9202</v>
      </c>
      <c r="B11545" t="e">
        <f>VLOOKUP(A:A,Sheet1!A:A,1,0)</f>
        <v>#N/A</v>
      </c>
    </row>
    <row r="11546" spans="1:2">
      <c r="A11546" s="1" t="s">
        <v>9203</v>
      </c>
      <c r="B11546" t="e">
        <f>VLOOKUP(A:A,Sheet1!A:A,1,0)</f>
        <v>#N/A</v>
      </c>
    </row>
    <row r="11547" spans="1:2">
      <c r="A11547" s="1" t="s">
        <v>9204</v>
      </c>
      <c r="B11547" t="e">
        <f>VLOOKUP(A:A,Sheet1!A:A,1,0)</f>
        <v>#N/A</v>
      </c>
    </row>
    <row r="11548" spans="1:2">
      <c r="A11548" s="1" t="s">
        <v>9204</v>
      </c>
      <c r="B11548" t="e">
        <f>VLOOKUP(A:A,Sheet1!A:A,1,0)</f>
        <v>#N/A</v>
      </c>
    </row>
    <row r="11549" spans="1:2">
      <c r="A11549" s="1" t="s">
        <v>9205</v>
      </c>
      <c r="B11549" t="e">
        <f>VLOOKUP(A:A,Sheet1!A:A,1,0)</f>
        <v>#N/A</v>
      </c>
    </row>
    <row r="11550" spans="1:2">
      <c r="A11550" s="1" t="s">
        <v>9206</v>
      </c>
      <c r="B11550" t="e">
        <f>VLOOKUP(A:A,Sheet1!A:A,1,0)</f>
        <v>#N/A</v>
      </c>
    </row>
    <row r="11551" spans="1:2">
      <c r="A11551" s="1" t="s">
        <v>9207</v>
      </c>
      <c r="B11551" t="e">
        <f>VLOOKUP(A:A,Sheet1!A:A,1,0)</f>
        <v>#N/A</v>
      </c>
    </row>
    <row r="11552" spans="1:2">
      <c r="A11552" s="1" t="s">
        <v>9208</v>
      </c>
      <c r="B11552" t="e">
        <f>VLOOKUP(A:A,Sheet1!A:A,1,0)</f>
        <v>#N/A</v>
      </c>
    </row>
    <row r="11553" spans="1:2">
      <c r="A11553" s="1" t="s">
        <v>9209</v>
      </c>
      <c r="B11553" t="e">
        <f>VLOOKUP(A:A,Sheet1!A:A,1,0)</f>
        <v>#N/A</v>
      </c>
    </row>
    <row r="11554" spans="1:2">
      <c r="A11554" s="1" t="s">
        <v>9210</v>
      </c>
      <c r="B11554" t="e">
        <f>VLOOKUP(A:A,Sheet1!A:A,1,0)</f>
        <v>#N/A</v>
      </c>
    </row>
    <row r="11555" spans="1:2">
      <c r="A11555" s="1" t="s">
        <v>9211</v>
      </c>
      <c r="B11555" t="e">
        <f>VLOOKUP(A:A,Sheet1!A:A,1,0)</f>
        <v>#N/A</v>
      </c>
    </row>
    <row r="11556" spans="1:2">
      <c r="A11556" s="1" t="s">
        <v>9211</v>
      </c>
      <c r="B11556" t="e">
        <f>VLOOKUP(A:A,Sheet1!A:A,1,0)</f>
        <v>#N/A</v>
      </c>
    </row>
    <row r="11557" spans="1:2">
      <c r="A11557" s="1" t="s">
        <v>9212</v>
      </c>
      <c r="B11557" t="e">
        <f>VLOOKUP(A:A,Sheet1!A:A,1,0)</f>
        <v>#N/A</v>
      </c>
    </row>
    <row r="11558" spans="1:2">
      <c r="A11558" s="1" t="s">
        <v>9213</v>
      </c>
      <c r="B11558" t="e">
        <f>VLOOKUP(A:A,Sheet1!A:A,1,0)</f>
        <v>#N/A</v>
      </c>
    </row>
    <row r="11559" spans="1:2">
      <c r="A11559" s="1" t="s">
        <v>9214</v>
      </c>
      <c r="B11559" t="e">
        <f>VLOOKUP(A:A,Sheet1!A:A,1,0)</f>
        <v>#N/A</v>
      </c>
    </row>
    <row r="11560" spans="1:2">
      <c r="A11560" s="1" t="s">
        <v>9215</v>
      </c>
      <c r="B11560" t="e">
        <f>VLOOKUP(A:A,Sheet1!A:A,1,0)</f>
        <v>#N/A</v>
      </c>
    </row>
    <row r="11561" spans="1:2">
      <c r="A11561" s="1" t="s">
        <v>9216</v>
      </c>
      <c r="B11561" t="e">
        <f>VLOOKUP(A:A,Sheet1!A:A,1,0)</f>
        <v>#N/A</v>
      </c>
    </row>
    <row r="11562" spans="1:2">
      <c r="A11562" s="1" t="s">
        <v>9217</v>
      </c>
      <c r="B11562" t="e">
        <f>VLOOKUP(A:A,Sheet1!A:A,1,0)</f>
        <v>#N/A</v>
      </c>
    </row>
    <row r="11563" spans="1:2">
      <c r="A11563" s="1" t="s">
        <v>9218</v>
      </c>
      <c r="B11563" t="e">
        <f>VLOOKUP(A:A,Sheet1!A:A,1,0)</f>
        <v>#N/A</v>
      </c>
    </row>
    <row r="11564" spans="1:2">
      <c r="A11564" s="1" t="s">
        <v>9219</v>
      </c>
      <c r="B11564" t="e">
        <f>VLOOKUP(A:A,Sheet1!A:A,1,0)</f>
        <v>#N/A</v>
      </c>
    </row>
    <row r="11565" spans="1:2">
      <c r="A11565" s="1" t="s">
        <v>9220</v>
      </c>
      <c r="B11565" t="e">
        <f>VLOOKUP(A:A,Sheet1!A:A,1,0)</f>
        <v>#N/A</v>
      </c>
    </row>
    <row r="11566" spans="1:2">
      <c r="A11566" s="1" t="s">
        <v>9221</v>
      </c>
      <c r="B11566" t="e">
        <f>VLOOKUP(A:A,Sheet1!A:A,1,0)</f>
        <v>#N/A</v>
      </c>
    </row>
    <row r="11567" spans="1:2">
      <c r="A11567" s="1" t="s">
        <v>9222</v>
      </c>
      <c r="B11567" t="e">
        <f>VLOOKUP(A:A,Sheet1!A:A,1,0)</f>
        <v>#N/A</v>
      </c>
    </row>
    <row r="11568" hidden="1" spans="1:2">
      <c r="A11568" s="1" t="s">
        <v>4592</v>
      </c>
      <c r="B11568" t="str">
        <f>VLOOKUP(A:A,Sheet1!A:A,1,0)</f>
        <v>P103060395187477</v>
      </c>
    </row>
    <row r="11569" spans="1:2">
      <c r="A11569" s="1" t="s">
        <v>9223</v>
      </c>
      <c r="B11569" t="e">
        <f>VLOOKUP(A:A,Sheet1!A:A,1,0)</f>
        <v>#N/A</v>
      </c>
    </row>
    <row r="11570" spans="1:2">
      <c r="A11570" s="1" t="s">
        <v>9224</v>
      </c>
      <c r="B11570" t="e">
        <f>VLOOKUP(A:A,Sheet1!A:A,1,0)</f>
        <v>#N/A</v>
      </c>
    </row>
    <row r="11571" hidden="1" spans="1:2">
      <c r="A11571" s="1" t="s">
        <v>1233</v>
      </c>
      <c r="B11571" t="str">
        <f>VLOOKUP(A:A,Sheet1!A:A,1,0)</f>
        <v>Y1095785383393875971</v>
      </c>
    </row>
    <row r="11572" spans="1:2">
      <c r="A11572" s="1" t="s">
        <v>9225</v>
      </c>
      <c r="B11572" t="e">
        <f>VLOOKUP(A:A,Sheet1!A:A,1,0)</f>
        <v>#N/A</v>
      </c>
    </row>
    <row r="11573" spans="1:2">
      <c r="A11573" s="1" t="s">
        <v>9226</v>
      </c>
      <c r="B11573" t="e">
        <f>VLOOKUP(A:A,Sheet1!A:A,1,0)</f>
        <v>#N/A</v>
      </c>
    </row>
    <row r="11574" spans="1:2">
      <c r="A11574" s="1" t="s">
        <v>9227</v>
      </c>
      <c r="B11574" t="e">
        <f>VLOOKUP(A:A,Sheet1!A:A,1,0)</f>
        <v>#N/A</v>
      </c>
    </row>
    <row r="11575" spans="1:2">
      <c r="A11575" s="1" t="s">
        <v>9228</v>
      </c>
      <c r="B11575" t="e">
        <f>VLOOKUP(A:A,Sheet1!A:A,1,0)</f>
        <v>#N/A</v>
      </c>
    </row>
    <row r="11576" spans="1:2">
      <c r="A11576" s="1" t="s">
        <v>9229</v>
      </c>
      <c r="B11576" t="e">
        <f>VLOOKUP(A:A,Sheet1!A:A,1,0)</f>
        <v>#N/A</v>
      </c>
    </row>
    <row r="11577" spans="1:2">
      <c r="A11577" s="1" t="s">
        <v>9230</v>
      </c>
      <c r="B11577" t="e">
        <f>VLOOKUP(A:A,Sheet1!A:A,1,0)</f>
        <v>#N/A</v>
      </c>
    </row>
    <row r="11578" hidden="1" spans="1:2">
      <c r="A11578" s="1" t="s">
        <v>1206</v>
      </c>
      <c r="B11578" t="str">
        <f>VLOOKUP(A:A,Sheet1!A:A,1,0)</f>
        <v>Y1064050395800897852</v>
      </c>
    </row>
    <row r="11579" spans="1:2">
      <c r="A11579" s="1" t="s">
        <v>9231</v>
      </c>
      <c r="B11579" t="e">
        <f>VLOOKUP(A:A,Sheet1!A:A,1,0)</f>
        <v>#N/A</v>
      </c>
    </row>
    <row r="11580" spans="1:2">
      <c r="A11580" s="1" t="s">
        <v>9232</v>
      </c>
      <c r="B11580" t="e">
        <f>VLOOKUP(A:A,Sheet1!A:A,1,0)</f>
        <v>#N/A</v>
      </c>
    </row>
    <row r="11581" spans="1:2">
      <c r="A11581" s="1" t="s">
        <v>9233</v>
      </c>
      <c r="B11581" t="e">
        <f>VLOOKUP(A:A,Sheet1!A:A,1,0)</f>
        <v>#N/A</v>
      </c>
    </row>
    <row r="11582" spans="1:2">
      <c r="A11582" s="1" t="s">
        <v>9234</v>
      </c>
      <c r="B11582" t="e">
        <f>VLOOKUP(A:A,Sheet1!A:A,1,0)</f>
        <v>#N/A</v>
      </c>
    </row>
    <row r="11583" spans="1:2">
      <c r="A11583" s="1" t="s">
        <v>9235</v>
      </c>
      <c r="B11583" t="e">
        <f>VLOOKUP(A:A,Sheet1!A:A,1,0)</f>
        <v>#N/A</v>
      </c>
    </row>
    <row r="11584" spans="1:2">
      <c r="A11584" s="1" t="s">
        <v>9236</v>
      </c>
      <c r="B11584" t="e">
        <f>VLOOKUP(A:A,Sheet1!A:A,1,0)</f>
        <v>#N/A</v>
      </c>
    </row>
    <row r="11585" spans="1:2">
      <c r="A11585" s="1" t="s">
        <v>9237</v>
      </c>
      <c r="B11585" t="e">
        <f>VLOOKUP(A:A,Sheet1!A:A,1,0)</f>
        <v>#N/A</v>
      </c>
    </row>
    <row r="11586" spans="1:2">
      <c r="A11586" s="1" t="s">
        <v>9238</v>
      </c>
      <c r="B11586" t="e">
        <f>VLOOKUP(A:A,Sheet1!A:A,1,0)</f>
        <v>#N/A</v>
      </c>
    </row>
    <row r="11587" spans="1:2">
      <c r="A11587" s="1" t="s">
        <v>9239</v>
      </c>
      <c r="B11587" t="e">
        <f>VLOOKUP(A:A,Sheet1!A:A,1,0)</f>
        <v>#N/A</v>
      </c>
    </row>
    <row r="11588" spans="1:2">
      <c r="A11588" s="1" t="s">
        <v>9240</v>
      </c>
      <c r="B11588" t="e">
        <f>VLOOKUP(A:A,Sheet1!A:A,1,0)</f>
        <v>#N/A</v>
      </c>
    </row>
    <row r="11589" hidden="1" spans="1:2">
      <c r="A11589" s="1" t="s">
        <v>1194</v>
      </c>
      <c r="B11589" t="str">
        <f>VLOOKUP(A:A,Sheet1!A:A,1,0)</f>
        <v>Y1137113690952839900</v>
      </c>
    </row>
    <row r="11590" spans="1:2">
      <c r="A11590" s="1" t="s">
        <v>9241</v>
      </c>
      <c r="B11590" t="e">
        <f>VLOOKUP(A:A,Sheet1!A:A,1,0)</f>
        <v>#N/A</v>
      </c>
    </row>
    <row r="11591" hidden="1" spans="1:2">
      <c r="A11591" s="1" t="s">
        <v>1202</v>
      </c>
      <c r="B11591" t="str">
        <f>VLOOKUP(A:A,Sheet1!A:A,1,0)</f>
        <v>Y1022643853802829782</v>
      </c>
    </row>
    <row r="11592" spans="1:2">
      <c r="A11592" s="1" t="s">
        <v>9242</v>
      </c>
      <c r="B11592" t="e">
        <f>VLOOKUP(A:A,Sheet1!A:A,1,0)</f>
        <v>#N/A</v>
      </c>
    </row>
    <row r="11593" spans="1:2">
      <c r="A11593" s="1" t="s">
        <v>9243</v>
      </c>
      <c r="B11593" t="e">
        <f>VLOOKUP(A:A,Sheet1!A:A,1,0)</f>
        <v>#N/A</v>
      </c>
    </row>
    <row r="11594" spans="1:2">
      <c r="A11594" s="1" t="s">
        <v>9244</v>
      </c>
      <c r="B11594" t="e">
        <f>VLOOKUP(A:A,Sheet1!A:A,1,0)</f>
        <v>#N/A</v>
      </c>
    </row>
    <row r="11595" spans="1:2">
      <c r="A11595" s="1" t="s">
        <v>9245</v>
      </c>
      <c r="B11595" t="e">
        <f>VLOOKUP(A:A,Sheet1!A:A,1,0)</f>
        <v>#N/A</v>
      </c>
    </row>
    <row r="11596" spans="1:2">
      <c r="A11596" s="1" t="s">
        <v>9246</v>
      </c>
      <c r="B11596" t="e">
        <f>VLOOKUP(A:A,Sheet1!A:A,1,0)</f>
        <v>#N/A</v>
      </c>
    </row>
    <row r="11597" spans="1:2">
      <c r="A11597" s="1" t="s">
        <v>9247</v>
      </c>
      <c r="B11597" t="e">
        <f>VLOOKUP(A:A,Sheet1!A:A,1,0)</f>
        <v>#N/A</v>
      </c>
    </row>
    <row r="11598" spans="1:2">
      <c r="A11598" s="1" t="s">
        <v>9248</v>
      </c>
      <c r="B11598" t="e">
        <f>VLOOKUP(A:A,Sheet1!A:A,1,0)</f>
        <v>#N/A</v>
      </c>
    </row>
    <row r="11599" spans="1:2">
      <c r="A11599" s="1" t="s">
        <v>9249</v>
      </c>
      <c r="B11599" t="e">
        <f>VLOOKUP(A:A,Sheet1!A:A,1,0)</f>
        <v>#N/A</v>
      </c>
    </row>
    <row r="11600" spans="1:2">
      <c r="A11600" s="1" t="s">
        <v>9250</v>
      </c>
      <c r="B11600" t="e">
        <f>VLOOKUP(A:A,Sheet1!A:A,1,0)</f>
        <v>#N/A</v>
      </c>
    </row>
    <row r="11601" hidden="1" spans="1:2">
      <c r="A11601" s="1" t="s">
        <v>1219</v>
      </c>
      <c r="B11601" t="str">
        <f>VLOOKUP(A:A,Sheet1!A:A,1,0)</f>
        <v>S1117499814224641219</v>
      </c>
    </row>
    <row r="11602" spans="1:2">
      <c r="A11602" s="1" t="s">
        <v>9251</v>
      </c>
      <c r="B11602" t="e">
        <f>VLOOKUP(A:A,Sheet1!A:A,1,0)</f>
        <v>#N/A</v>
      </c>
    </row>
    <row r="11603" spans="1:2">
      <c r="A11603" s="1" t="s">
        <v>9251</v>
      </c>
      <c r="B11603" t="e">
        <f>VLOOKUP(A:A,Sheet1!A:A,1,0)</f>
        <v>#N/A</v>
      </c>
    </row>
    <row r="11604" spans="1:2">
      <c r="A11604" s="1" t="s">
        <v>7549</v>
      </c>
      <c r="B11604" t="e">
        <f>VLOOKUP(A:A,Sheet1!A:A,1,0)</f>
        <v>#N/A</v>
      </c>
    </row>
    <row r="11605" hidden="1" spans="1:2">
      <c r="A11605" s="1" t="s">
        <v>4623</v>
      </c>
      <c r="B11605" t="str">
        <f>VLOOKUP(A:A,Sheet1!A:A,1,0)</f>
        <v>Y1187897969453307768</v>
      </c>
    </row>
    <row r="11606" hidden="1" spans="1:2">
      <c r="A11606" s="1" t="s">
        <v>4613</v>
      </c>
      <c r="B11606" t="str">
        <f>VLOOKUP(A:A,Sheet1!A:A,1,0)</f>
        <v>S1107611089377422827</v>
      </c>
    </row>
    <row r="11607" hidden="1" spans="1:2">
      <c r="A11607" s="1" t="s">
        <v>4588</v>
      </c>
      <c r="B11607" t="str">
        <f>VLOOKUP(A:A,Sheet1!A:A,1,0)</f>
        <v>S1138503257860944669</v>
      </c>
    </row>
    <row r="11608" hidden="1" spans="1:2">
      <c r="A11608" s="1" t="s">
        <v>4608</v>
      </c>
      <c r="B11608" t="str">
        <f>VLOOKUP(A:A,Sheet1!A:A,1,0)</f>
        <v>Y1065757917871497404</v>
      </c>
    </row>
    <row r="11609" hidden="1" spans="1:2">
      <c r="A11609" s="1" t="s">
        <v>4626</v>
      </c>
      <c r="B11609" t="str">
        <f>VLOOKUP(A:A,Sheet1!A:A,1,0)</f>
        <v>Y1024258990591755746</v>
      </c>
    </row>
    <row r="11610" hidden="1" spans="1:2">
      <c r="A11610" s="1" t="s">
        <v>4609</v>
      </c>
      <c r="B11610" t="str">
        <f>VLOOKUP(A:A,Sheet1!A:A,1,0)</f>
        <v>Y1041445620332164816</v>
      </c>
    </row>
    <row r="11611" spans="1:2">
      <c r="A11611" s="1" t="s">
        <v>9252</v>
      </c>
      <c r="B11611" t="e">
        <f>VLOOKUP(A:A,Sheet1!A:A,1,0)</f>
        <v>#N/A</v>
      </c>
    </row>
    <row r="11612" spans="1:2">
      <c r="A11612" s="1" t="s">
        <v>9253</v>
      </c>
      <c r="B11612" t="e">
        <f>VLOOKUP(A:A,Sheet1!A:A,1,0)</f>
        <v>#N/A</v>
      </c>
    </row>
    <row r="11613" spans="1:2">
      <c r="A11613" s="1" t="s">
        <v>9254</v>
      </c>
      <c r="B11613" t="e">
        <f>VLOOKUP(A:A,Sheet1!A:A,1,0)</f>
        <v>#N/A</v>
      </c>
    </row>
    <row r="11614" spans="1:2">
      <c r="A11614" s="1" t="s">
        <v>9255</v>
      </c>
      <c r="B11614" t="e">
        <f>VLOOKUP(A:A,Sheet1!A:A,1,0)</f>
        <v>#N/A</v>
      </c>
    </row>
    <row r="11615" spans="1:2">
      <c r="A11615" s="1" t="s">
        <v>9256</v>
      </c>
      <c r="B11615" t="e">
        <f>VLOOKUP(A:A,Sheet1!A:A,1,0)</f>
        <v>#N/A</v>
      </c>
    </row>
    <row r="11616" hidden="1" spans="1:2">
      <c r="A11616" s="1" t="s">
        <v>4595</v>
      </c>
      <c r="B11616" t="str">
        <f>VLOOKUP(A:A,Sheet1!A:A,1,0)</f>
        <v>Y1214745567030771585</v>
      </c>
    </row>
    <row r="11617" hidden="1" spans="1:2">
      <c r="A11617" s="1" t="s">
        <v>1196</v>
      </c>
      <c r="B11617" t="str">
        <f>VLOOKUP(A:A,Sheet1!A:A,1,0)</f>
        <v>Y1188942223095916965</v>
      </c>
    </row>
    <row r="11618" hidden="1" spans="1:2">
      <c r="A11618" s="1" t="s">
        <v>1228</v>
      </c>
      <c r="B11618" t="str">
        <f>VLOOKUP(A:A,Sheet1!A:A,1,0)</f>
        <v>Y1086046256679979794</v>
      </c>
    </row>
    <row r="11619" spans="1:2">
      <c r="A11619" s="1" t="s">
        <v>9257</v>
      </c>
      <c r="B11619" t="e">
        <f>VLOOKUP(A:A,Sheet1!A:A,1,0)</f>
        <v>#N/A</v>
      </c>
    </row>
    <row r="11620" spans="1:2">
      <c r="A11620" s="1" t="s">
        <v>9258</v>
      </c>
      <c r="B11620" t="e">
        <f>VLOOKUP(A:A,Sheet1!A:A,1,0)</f>
        <v>#N/A</v>
      </c>
    </row>
    <row r="11621" hidden="1" spans="1:2">
      <c r="A11621" s="1" t="s">
        <v>1229</v>
      </c>
      <c r="B11621" t="str">
        <f>VLOOKUP(A:A,Sheet1!A:A,1,0)</f>
        <v>S1060837288472462068</v>
      </c>
    </row>
    <row r="11622" hidden="1" spans="1:2">
      <c r="A11622" s="1" t="s">
        <v>1232</v>
      </c>
      <c r="B11622" t="str">
        <f>VLOOKUP(A:A,Sheet1!A:A,1,0)</f>
        <v>S1002077968414166419</v>
      </c>
    </row>
    <row r="11623" spans="1:2">
      <c r="A11623" s="1" t="s">
        <v>9259</v>
      </c>
      <c r="B11623" t="e">
        <f>VLOOKUP(A:A,Sheet1!A:A,1,0)</f>
        <v>#N/A</v>
      </c>
    </row>
    <row r="11624" hidden="1" spans="1:2">
      <c r="A11624" s="1" t="s">
        <v>1207</v>
      </c>
      <c r="B11624" t="str">
        <f>VLOOKUP(A:A,Sheet1!A:A,1,0)</f>
        <v>Y1160867088201980813</v>
      </c>
    </row>
    <row r="11625" spans="1:2">
      <c r="A11625" s="1" t="s">
        <v>9260</v>
      </c>
      <c r="B11625" t="e">
        <f>VLOOKUP(A:A,Sheet1!A:A,1,0)</f>
        <v>#N/A</v>
      </c>
    </row>
    <row r="11626" spans="1:2">
      <c r="A11626" s="1" t="s">
        <v>9260</v>
      </c>
      <c r="B11626" t="e">
        <f>VLOOKUP(A:A,Sheet1!A:A,1,0)</f>
        <v>#N/A</v>
      </c>
    </row>
    <row r="11627" hidden="1" spans="1:2">
      <c r="A11627" s="1" t="s">
        <v>1208</v>
      </c>
      <c r="B11627" t="str">
        <f>VLOOKUP(A:A,Sheet1!A:A,1,0)</f>
        <v>Y1132992701845239902</v>
      </c>
    </row>
    <row r="11628" spans="1:2">
      <c r="A11628" s="1" t="s">
        <v>9261</v>
      </c>
      <c r="B11628" t="e">
        <f>VLOOKUP(A:A,Sheet1!A:A,1,0)</f>
        <v>#N/A</v>
      </c>
    </row>
    <row r="11629" hidden="1" spans="1:2">
      <c r="A11629" s="1" t="s">
        <v>4591</v>
      </c>
      <c r="B11629" t="str">
        <f>VLOOKUP(A:A,Sheet1!A:A,1,0)</f>
        <v>Y1058254481612870683</v>
      </c>
    </row>
    <row r="11630" spans="1:2">
      <c r="A11630" s="1" t="s">
        <v>9262</v>
      </c>
      <c r="B11630" t="e">
        <f>VLOOKUP(A:A,Sheet1!A:A,1,0)</f>
        <v>#N/A</v>
      </c>
    </row>
    <row r="11631" hidden="1" spans="1:2">
      <c r="A11631" s="1" t="s">
        <v>1218</v>
      </c>
      <c r="B11631" t="str">
        <f>VLOOKUP(A:A,Sheet1!A:A,1,0)</f>
        <v>Y1200132713335951330</v>
      </c>
    </row>
    <row r="11632" spans="1:2">
      <c r="A11632" s="1" t="s">
        <v>9263</v>
      </c>
      <c r="B11632" t="e">
        <f>VLOOKUP(A:A,Sheet1!A:A,1,0)</f>
        <v>#N/A</v>
      </c>
    </row>
    <row r="11633" spans="1:2">
      <c r="A11633" s="1" t="s">
        <v>9264</v>
      </c>
      <c r="B11633" t="e">
        <f>VLOOKUP(A:A,Sheet1!A:A,1,0)</f>
        <v>#N/A</v>
      </c>
    </row>
    <row r="11634" hidden="1" spans="1:2">
      <c r="A11634" s="1" t="s">
        <v>1236</v>
      </c>
      <c r="B11634" t="str">
        <f>VLOOKUP(A:A,Sheet1!A:A,1,0)</f>
        <v>Y1063985403052732228</v>
      </c>
    </row>
    <row r="11635" hidden="1" spans="1:2">
      <c r="A11635" s="1" t="s">
        <v>1199</v>
      </c>
      <c r="B11635" t="str">
        <f>VLOOKUP(A:A,Sheet1!A:A,1,0)</f>
        <v>Y1212598726025431472</v>
      </c>
    </row>
    <row r="11636" spans="1:2">
      <c r="A11636" s="1" t="s">
        <v>9265</v>
      </c>
      <c r="B11636" t="e">
        <f>VLOOKUP(A:A,Sheet1!A:A,1,0)</f>
        <v>#N/A</v>
      </c>
    </row>
    <row r="11637" spans="1:2">
      <c r="A11637" s="1" t="s">
        <v>9266</v>
      </c>
      <c r="B11637" t="e">
        <f>VLOOKUP(A:A,Sheet1!A:A,1,0)</f>
        <v>#N/A</v>
      </c>
    </row>
    <row r="11638" spans="1:2">
      <c r="A11638" s="1" t="s">
        <v>9266</v>
      </c>
      <c r="B11638" t="e">
        <f>VLOOKUP(A:A,Sheet1!A:A,1,0)</f>
        <v>#N/A</v>
      </c>
    </row>
    <row r="11639" hidden="1" spans="1:2">
      <c r="A11639" s="1" t="s">
        <v>1224</v>
      </c>
      <c r="B11639" t="str">
        <f>VLOOKUP(A:A,Sheet1!A:A,1,0)</f>
        <v>P119817695428701</v>
      </c>
    </row>
    <row r="11640" hidden="1" spans="1:2">
      <c r="A11640" s="1" t="s">
        <v>4622</v>
      </c>
      <c r="B11640" t="str">
        <f>VLOOKUP(A:A,Sheet1!A:A,1,0)</f>
        <v>Y1019670509923430813</v>
      </c>
    </row>
    <row r="11641" hidden="1" spans="1:2">
      <c r="A11641" s="1" t="s">
        <v>4600</v>
      </c>
      <c r="B11641" t="str">
        <f>VLOOKUP(A:A,Sheet1!A:A,1,0)</f>
        <v>Y1137326613447506708</v>
      </c>
    </row>
    <row r="11642" spans="1:2">
      <c r="A11642" s="1" t="s">
        <v>9267</v>
      </c>
      <c r="B11642" t="e">
        <f>VLOOKUP(A:A,Sheet1!A:A,1,0)</f>
        <v>#N/A</v>
      </c>
    </row>
    <row r="11643" spans="1:2">
      <c r="A11643" s="1" t="s">
        <v>9268</v>
      </c>
      <c r="B11643" t="e">
        <f>VLOOKUP(A:A,Sheet1!A:A,1,0)</f>
        <v>#N/A</v>
      </c>
    </row>
    <row r="11644" hidden="1" spans="1:2">
      <c r="A11644" s="1" t="s">
        <v>4586</v>
      </c>
      <c r="B11644" t="str">
        <f>VLOOKUP(A:A,Sheet1!A:A,1,0)</f>
        <v>S1149668212579626340</v>
      </c>
    </row>
    <row r="11645" spans="1:2">
      <c r="A11645" s="1" t="s">
        <v>9269</v>
      </c>
      <c r="B11645" t="e">
        <f>VLOOKUP(A:A,Sheet1!A:A,1,0)</f>
        <v>#N/A</v>
      </c>
    </row>
    <row r="11646" spans="1:2">
      <c r="A11646" s="1" t="s">
        <v>9270</v>
      </c>
      <c r="B11646" t="e">
        <f>VLOOKUP(A:A,Sheet1!A:A,1,0)</f>
        <v>#N/A</v>
      </c>
    </row>
    <row r="11647" spans="1:2">
      <c r="A11647" s="1" t="s">
        <v>9271</v>
      </c>
      <c r="B11647" t="e">
        <f>VLOOKUP(A:A,Sheet1!A:A,1,0)</f>
        <v>#N/A</v>
      </c>
    </row>
    <row r="11648" spans="1:2">
      <c r="A11648" s="1" t="s">
        <v>9272</v>
      </c>
      <c r="B11648" t="e">
        <f>VLOOKUP(A:A,Sheet1!A:A,1,0)</f>
        <v>#N/A</v>
      </c>
    </row>
    <row r="11649" spans="1:2">
      <c r="A11649" s="1" t="s">
        <v>9273</v>
      </c>
      <c r="B11649" t="e">
        <f>VLOOKUP(A:A,Sheet1!A:A,1,0)</f>
        <v>#N/A</v>
      </c>
    </row>
    <row r="11650" spans="1:2">
      <c r="A11650" s="1" t="s">
        <v>9274</v>
      </c>
      <c r="B11650" t="e">
        <f>VLOOKUP(A:A,Sheet1!A:A,1,0)</f>
        <v>#N/A</v>
      </c>
    </row>
    <row r="11651" spans="1:2">
      <c r="A11651" s="1" t="s">
        <v>9275</v>
      </c>
      <c r="B11651" t="e">
        <f>VLOOKUP(A:A,Sheet1!A:A,1,0)</f>
        <v>#N/A</v>
      </c>
    </row>
    <row r="11652" spans="1:2">
      <c r="A11652" s="1" t="s">
        <v>9275</v>
      </c>
      <c r="B11652" t="e">
        <f>VLOOKUP(A:A,Sheet1!A:A,1,0)</f>
        <v>#N/A</v>
      </c>
    </row>
    <row r="11653" hidden="1" spans="1:2">
      <c r="A11653" s="1" t="s">
        <v>4605</v>
      </c>
      <c r="B11653" t="str">
        <f>VLOOKUP(A:A,Sheet1!A:A,1,0)</f>
        <v>Y1137227290504947678</v>
      </c>
    </row>
    <row r="11654" spans="1:2">
      <c r="A11654" s="1" t="s">
        <v>9276</v>
      </c>
      <c r="B11654" t="e">
        <f>VLOOKUP(A:A,Sheet1!A:A,1,0)</f>
        <v>#N/A</v>
      </c>
    </row>
    <row r="11655" spans="1:2">
      <c r="A11655" s="1" t="s">
        <v>9277</v>
      </c>
      <c r="B11655" t="e">
        <f>VLOOKUP(A:A,Sheet1!A:A,1,0)</f>
        <v>#N/A</v>
      </c>
    </row>
    <row r="11656" spans="1:2">
      <c r="A11656" s="1" t="s">
        <v>9278</v>
      </c>
      <c r="B11656" t="e">
        <f>VLOOKUP(A:A,Sheet1!A:A,1,0)</f>
        <v>#N/A</v>
      </c>
    </row>
    <row r="11657" spans="1:2">
      <c r="A11657" s="1" t="s">
        <v>9279</v>
      </c>
      <c r="B11657" t="e">
        <f>VLOOKUP(A:A,Sheet1!A:A,1,0)</f>
        <v>#N/A</v>
      </c>
    </row>
    <row r="11658" spans="1:2">
      <c r="A11658" s="1" t="s">
        <v>7550</v>
      </c>
      <c r="B11658" t="e">
        <f>VLOOKUP(A:A,Sheet1!A:A,1,0)</f>
        <v>#N/A</v>
      </c>
    </row>
    <row r="11659" hidden="1" spans="1:2">
      <c r="A11659" s="1" t="s">
        <v>4632</v>
      </c>
      <c r="B11659" t="str">
        <f>VLOOKUP(A:A,Sheet1!A:A,1,0)</f>
        <v>Y1154796151581812350</v>
      </c>
    </row>
    <row r="11660" spans="1:2">
      <c r="A11660" s="1" t="s">
        <v>9280</v>
      </c>
      <c r="B11660" t="e">
        <f>VLOOKUP(A:A,Sheet1!A:A,1,0)</f>
        <v>#N/A</v>
      </c>
    </row>
    <row r="11661" hidden="1" spans="1:2">
      <c r="A11661" s="1" t="s">
        <v>4589</v>
      </c>
      <c r="B11661" t="str">
        <f>VLOOKUP(A:A,Sheet1!A:A,1,0)</f>
        <v>Y1048540242506536326</v>
      </c>
    </row>
    <row r="11662" hidden="1" spans="1:2">
      <c r="A11662" s="1" t="s">
        <v>4616</v>
      </c>
      <c r="B11662" t="str">
        <f>VLOOKUP(A:A,Sheet1!A:A,1,0)</f>
        <v>P107582295143723</v>
      </c>
    </row>
    <row r="11663" hidden="1" spans="1:2">
      <c r="A11663" s="1" t="s">
        <v>4590</v>
      </c>
      <c r="B11663" t="str">
        <f>VLOOKUP(A:A,Sheet1!A:A,1,0)</f>
        <v>Y1076928024634314216</v>
      </c>
    </row>
    <row r="11664" spans="1:2">
      <c r="A11664" s="1" t="s">
        <v>9281</v>
      </c>
      <c r="B11664" t="e">
        <f>VLOOKUP(A:A,Sheet1!A:A,1,0)</f>
        <v>#N/A</v>
      </c>
    </row>
    <row r="11665" spans="1:2">
      <c r="A11665" s="1" t="s">
        <v>9282</v>
      </c>
      <c r="B11665" t="e">
        <f>VLOOKUP(A:A,Sheet1!A:A,1,0)</f>
        <v>#N/A</v>
      </c>
    </row>
    <row r="11666" spans="1:2">
      <c r="A11666" s="1" t="s">
        <v>9283</v>
      </c>
      <c r="B11666" t="e">
        <f>VLOOKUP(A:A,Sheet1!A:A,1,0)</f>
        <v>#N/A</v>
      </c>
    </row>
    <row r="11667" spans="1:2">
      <c r="A11667" s="1" t="s">
        <v>9284</v>
      </c>
      <c r="B11667" t="e">
        <f>VLOOKUP(A:A,Sheet1!A:A,1,0)</f>
        <v>#N/A</v>
      </c>
    </row>
    <row r="11668" spans="1:2">
      <c r="A11668" s="1" t="s">
        <v>9285</v>
      </c>
      <c r="B11668" t="e">
        <f>VLOOKUP(A:A,Sheet1!A:A,1,0)</f>
        <v>#N/A</v>
      </c>
    </row>
    <row r="11669" spans="1:2">
      <c r="A11669" s="1" t="s">
        <v>9286</v>
      </c>
      <c r="B11669" t="e">
        <f>VLOOKUP(A:A,Sheet1!A:A,1,0)</f>
        <v>#N/A</v>
      </c>
    </row>
    <row r="11670" spans="1:2">
      <c r="A11670" s="1" t="s">
        <v>9287</v>
      </c>
      <c r="B11670" t="e">
        <f>VLOOKUP(A:A,Sheet1!A:A,1,0)</f>
        <v>#N/A</v>
      </c>
    </row>
    <row r="11671" spans="1:2">
      <c r="A11671" s="1" t="s">
        <v>9288</v>
      </c>
      <c r="B11671" t="e">
        <f>VLOOKUP(A:A,Sheet1!A:A,1,0)</f>
        <v>#N/A</v>
      </c>
    </row>
    <row r="11672" spans="1:2">
      <c r="A11672" s="1" t="s">
        <v>9289</v>
      </c>
      <c r="B11672" t="e">
        <f>VLOOKUP(A:A,Sheet1!A:A,1,0)</f>
        <v>#N/A</v>
      </c>
    </row>
    <row r="11673" spans="1:2">
      <c r="A11673" s="1" t="s">
        <v>9290</v>
      </c>
      <c r="B11673" t="e">
        <f>VLOOKUP(A:A,Sheet1!A:A,1,0)</f>
        <v>#N/A</v>
      </c>
    </row>
    <row r="11674" spans="1:2">
      <c r="A11674" s="1" t="s">
        <v>9291</v>
      </c>
      <c r="B11674" t="e">
        <f>VLOOKUP(A:A,Sheet1!A:A,1,0)</f>
        <v>#N/A</v>
      </c>
    </row>
    <row r="11675" spans="1:2">
      <c r="A11675" s="1" t="s">
        <v>9292</v>
      </c>
      <c r="B11675" t="e">
        <f>VLOOKUP(A:A,Sheet1!A:A,1,0)</f>
        <v>#N/A</v>
      </c>
    </row>
    <row r="11676" spans="1:2">
      <c r="A11676" s="1" t="s">
        <v>9293</v>
      </c>
      <c r="B11676" t="e">
        <f>VLOOKUP(A:A,Sheet1!A:A,1,0)</f>
        <v>#N/A</v>
      </c>
    </row>
    <row r="11677" spans="1:2">
      <c r="A11677" s="1" t="s">
        <v>9294</v>
      </c>
      <c r="B11677" t="e">
        <f>VLOOKUP(A:A,Sheet1!A:A,1,0)</f>
        <v>#N/A</v>
      </c>
    </row>
    <row r="11678" spans="1:2">
      <c r="A11678" s="1" t="s">
        <v>9294</v>
      </c>
      <c r="B11678" t="e">
        <f>VLOOKUP(A:A,Sheet1!A:A,1,0)</f>
        <v>#N/A</v>
      </c>
    </row>
    <row r="11679" spans="1:2">
      <c r="A11679" s="1" t="s">
        <v>9294</v>
      </c>
      <c r="B11679" t="e">
        <f>VLOOKUP(A:A,Sheet1!A:A,1,0)</f>
        <v>#N/A</v>
      </c>
    </row>
    <row r="11680" hidden="1" spans="1:2">
      <c r="A11680" s="1" t="s">
        <v>4599</v>
      </c>
      <c r="B11680" t="str">
        <f>VLOOKUP(A:A,Sheet1!A:A,1,0)</f>
        <v>S1050220274238517324</v>
      </c>
    </row>
    <row r="11681" spans="1:2">
      <c r="A11681" s="1" t="s">
        <v>9295</v>
      </c>
      <c r="B11681" t="e">
        <f>VLOOKUP(A:A,Sheet1!A:A,1,0)</f>
        <v>#N/A</v>
      </c>
    </row>
    <row r="11682" spans="1:2">
      <c r="A11682" s="1" t="s">
        <v>9296</v>
      </c>
      <c r="B11682" t="e">
        <f>VLOOKUP(A:A,Sheet1!A:A,1,0)</f>
        <v>#N/A</v>
      </c>
    </row>
    <row r="11683" hidden="1" spans="1:2">
      <c r="A11683" s="1" t="s">
        <v>4628</v>
      </c>
      <c r="B11683" t="str">
        <f>VLOOKUP(A:A,Sheet1!A:A,1,0)</f>
        <v>S1040316074979061059</v>
      </c>
    </row>
    <row r="11684" spans="1:2">
      <c r="A11684" s="1" t="s">
        <v>9297</v>
      </c>
      <c r="B11684" t="e">
        <f>VLOOKUP(A:A,Sheet1!A:A,1,0)</f>
        <v>#N/A</v>
      </c>
    </row>
    <row r="11685" hidden="1" spans="1:2">
      <c r="A11685" s="1" t="s">
        <v>4610</v>
      </c>
      <c r="B11685" t="str">
        <f>VLOOKUP(A:A,Sheet1!A:A,1,0)</f>
        <v>S1184166867194060602</v>
      </c>
    </row>
    <row r="11686" spans="1:2">
      <c r="A11686" s="1" t="s">
        <v>9298</v>
      </c>
      <c r="B11686" t="e">
        <f>VLOOKUP(A:A,Sheet1!A:A,1,0)</f>
        <v>#N/A</v>
      </c>
    </row>
    <row r="11687" spans="1:2">
      <c r="A11687" s="1" t="s">
        <v>9299</v>
      </c>
      <c r="B11687" t="e">
        <f>VLOOKUP(A:A,Sheet1!A:A,1,0)</f>
        <v>#N/A</v>
      </c>
    </row>
    <row r="11688" spans="1:2">
      <c r="A11688" s="1" t="s">
        <v>9300</v>
      </c>
      <c r="B11688" t="e">
        <f>VLOOKUP(A:A,Sheet1!A:A,1,0)</f>
        <v>#N/A</v>
      </c>
    </row>
    <row r="11689" hidden="1" spans="1:2">
      <c r="A11689" s="1" t="s">
        <v>4593</v>
      </c>
      <c r="B11689" t="str">
        <f>VLOOKUP(A:A,Sheet1!A:A,1,0)</f>
        <v>Y1069134140982129254</v>
      </c>
    </row>
    <row r="11690" spans="1:2">
      <c r="A11690" s="1" t="s">
        <v>9301</v>
      </c>
      <c r="B11690" t="e">
        <f>VLOOKUP(A:A,Sheet1!A:A,1,0)</f>
        <v>#N/A</v>
      </c>
    </row>
    <row r="11691" spans="1:2">
      <c r="A11691" s="1" t="s">
        <v>9302</v>
      </c>
      <c r="B11691" t="e">
        <f>VLOOKUP(A:A,Sheet1!A:A,1,0)</f>
        <v>#N/A</v>
      </c>
    </row>
    <row r="11692" spans="1:2">
      <c r="A11692" s="1" t="s">
        <v>9303</v>
      </c>
      <c r="B11692" t="e">
        <f>VLOOKUP(A:A,Sheet1!A:A,1,0)</f>
        <v>#N/A</v>
      </c>
    </row>
    <row r="11693" spans="1:2">
      <c r="A11693" s="1" t="s">
        <v>9304</v>
      </c>
      <c r="B11693" t="e">
        <f>VLOOKUP(A:A,Sheet1!A:A,1,0)</f>
        <v>#N/A</v>
      </c>
    </row>
    <row r="11694" spans="1:2">
      <c r="A11694" s="1" t="s">
        <v>9305</v>
      </c>
      <c r="B11694" t="e">
        <f>VLOOKUP(A:A,Sheet1!A:A,1,0)</f>
        <v>#N/A</v>
      </c>
    </row>
    <row r="11695" spans="1:2">
      <c r="A11695" s="1" t="s">
        <v>9306</v>
      </c>
      <c r="B11695" t="e">
        <f>VLOOKUP(A:A,Sheet1!A:A,1,0)</f>
        <v>#N/A</v>
      </c>
    </row>
    <row r="11696" spans="1:2">
      <c r="A11696" s="1" t="s">
        <v>9307</v>
      </c>
      <c r="B11696" t="e">
        <f>VLOOKUP(A:A,Sheet1!A:A,1,0)</f>
        <v>#N/A</v>
      </c>
    </row>
    <row r="11697" spans="1:2">
      <c r="A11697" s="1" t="s">
        <v>9308</v>
      </c>
      <c r="B11697" t="e">
        <f>VLOOKUP(A:A,Sheet1!A:A,1,0)</f>
        <v>#N/A</v>
      </c>
    </row>
    <row r="11698" spans="1:2">
      <c r="A11698" s="1" t="s">
        <v>9309</v>
      </c>
      <c r="B11698" t="e">
        <f>VLOOKUP(A:A,Sheet1!A:A,1,0)</f>
        <v>#N/A</v>
      </c>
    </row>
    <row r="11699" spans="1:2">
      <c r="A11699" s="1" t="s">
        <v>9310</v>
      </c>
      <c r="B11699" t="e">
        <f>VLOOKUP(A:A,Sheet1!A:A,1,0)</f>
        <v>#N/A</v>
      </c>
    </row>
    <row r="11700" hidden="1" spans="1:2">
      <c r="A11700" s="1" t="s">
        <v>1192</v>
      </c>
      <c r="B11700" t="str">
        <f>VLOOKUP(A:A,Sheet1!A:A,1,0)</f>
        <v>P115388219814629</v>
      </c>
    </row>
    <row r="11701" spans="1:2">
      <c r="A11701" s="1" t="s">
        <v>9311</v>
      </c>
      <c r="B11701" t="e">
        <f>VLOOKUP(A:A,Sheet1!A:A,1,0)</f>
        <v>#N/A</v>
      </c>
    </row>
    <row r="11702" hidden="1" spans="1:2">
      <c r="A11702" s="1" t="s">
        <v>4604</v>
      </c>
      <c r="B11702" t="str">
        <f>VLOOKUP(A:A,Sheet1!A:A,1,0)</f>
        <v>Y1011957992607512517</v>
      </c>
    </row>
    <row r="11703" spans="1:2">
      <c r="A11703" s="1" t="s">
        <v>9312</v>
      </c>
      <c r="B11703" t="e">
        <f>VLOOKUP(A:A,Sheet1!A:A,1,0)</f>
        <v>#N/A</v>
      </c>
    </row>
    <row r="11704" hidden="1" spans="1:2">
      <c r="A11704" s="1" t="s">
        <v>4627</v>
      </c>
      <c r="B11704" t="str">
        <f>VLOOKUP(A:A,Sheet1!A:A,1,0)</f>
        <v>Y1143072661156865919</v>
      </c>
    </row>
    <row r="11705" hidden="1" spans="1:2">
      <c r="A11705" s="1" t="s">
        <v>1239</v>
      </c>
      <c r="B11705" t="str">
        <f>VLOOKUP(A:A,Sheet1!A:A,1,0)</f>
        <v>Y1002052785051004033</v>
      </c>
    </row>
    <row r="11706" spans="1:2">
      <c r="A11706" s="1" t="s">
        <v>9313</v>
      </c>
      <c r="B11706" t="e">
        <f>VLOOKUP(A:A,Sheet1!A:A,1,0)</f>
        <v>#N/A</v>
      </c>
    </row>
    <row r="11707" spans="1:2">
      <c r="A11707" s="1" t="s">
        <v>9314</v>
      </c>
      <c r="B11707" t="e">
        <f>VLOOKUP(A:A,Sheet1!A:A,1,0)</f>
        <v>#N/A</v>
      </c>
    </row>
    <row r="11708" spans="1:2">
      <c r="A11708" s="1" t="s">
        <v>9315</v>
      </c>
      <c r="B11708" t="e">
        <f>VLOOKUP(A:A,Sheet1!A:A,1,0)</f>
        <v>#N/A</v>
      </c>
    </row>
    <row r="11709" spans="1:2">
      <c r="A11709" s="1" t="s">
        <v>9316</v>
      </c>
      <c r="B11709" t="e">
        <f>VLOOKUP(A:A,Sheet1!A:A,1,0)</f>
        <v>#N/A</v>
      </c>
    </row>
    <row r="11710" spans="1:2">
      <c r="A11710" s="1" t="s">
        <v>7551</v>
      </c>
      <c r="B11710" t="e">
        <f>VLOOKUP(A:A,Sheet1!A:A,1,0)</f>
        <v>#N/A</v>
      </c>
    </row>
    <row r="11711" spans="1:2">
      <c r="A11711" s="1" t="s">
        <v>9317</v>
      </c>
      <c r="B11711" t="e">
        <f>VLOOKUP(A:A,Sheet1!A:A,1,0)</f>
        <v>#N/A</v>
      </c>
    </row>
    <row r="11712" spans="1:2">
      <c r="A11712" s="1" t="s">
        <v>9318</v>
      </c>
      <c r="B11712" t="e">
        <f>VLOOKUP(A:A,Sheet1!A:A,1,0)</f>
        <v>#N/A</v>
      </c>
    </row>
    <row r="11713" spans="1:2">
      <c r="A11713" s="1" t="s">
        <v>9319</v>
      </c>
      <c r="B11713" t="e">
        <f>VLOOKUP(A:A,Sheet1!A:A,1,0)</f>
        <v>#N/A</v>
      </c>
    </row>
    <row r="11714" spans="1:2">
      <c r="A11714" s="1" t="s">
        <v>7552</v>
      </c>
      <c r="B11714" t="e">
        <f>VLOOKUP(A:A,Sheet1!A:A,1,0)</f>
        <v>#N/A</v>
      </c>
    </row>
    <row r="11715" spans="1:2">
      <c r="A11715" s="1" t="s">
        <v>9320</v>
      </c>
      <c r="B11715" t="e">
        <f>VLOOKUP(A:A,Sheet1!A:A,1,0)</f>
        <v>#N/A</v>
      </c>
    </row>
    <row r="11716" spans="1:2">
      <c r="A11716" s="1" t="s">
        <v>9321</v>
      </c>
      <c r="B11716" t="e">
        <f>VLOOKUP(A:A,Sheet1!A:A,1,0)</f>
        <v>#N/A</v>
      </c>
    </row>
    <row r="11717" spans="1:2">
      <c r="A11717" s="1" t="s">
        <v>9322</v>
      </c>
      <c r="B11717" t="e">
        <f>VLOOKUP(A:A,Sheet1!A:A,1,0)</f>
        <v>#N/A</v>
      </c>
    </row>
    <row r="11718" hidden="1" spans="1:2">
      <c r="A11718" s="1" t="s">
        <v>4621</v>
      </c>
      <c r="B11718" t="str">
        <f>VLOOKUP(A:A,Sheet1!A:A,1,0)</f>
        <v>S1119177692778034888</v>
      </c>
    </row>
    <row r="11719" hidden="1" spans="1:2">
      <c r="A11719" s="1" t="s">
        <v>4594</v>
      </c>
      <c r="B11719" t="str">
        <f>VLOOKUP(A:A,Sheet1!A:A,1,0)</f>
        <v>S1181486925697729857</v>
      </c>
    </row>
    <row r="11720" hidden="1" spans="1:2">
      <c r="A11720" s="1" t="s">
        <v>4617</v>
      </c>
      <c r="B11720" t="str">
        <f>VLOOKUP(A:A,Sheet1!A:A,1,0)</f>
        <v>Y1047918943924675009</v>
      </c>
    </row>
    <row r="11721" spans="1:2">
      <c r="A11721" s="1" t="s">
        <v>9323</v>
      </c>
      <c r="B11721" t="e">
        <f>VLOOKUP(A:A,Sheet1!A:A,1,0)</f>
        <v>#N/A</v>
      </c>
    </row>
    <row r="11722" hidden="1" spans="1:2">
      <c r="A11722" s="1" t="s">
        <v>4619</v>
      </c>
      <c r="B11722" t="str">
        <f>VLOOKUP(A:A,Sheet1!A:A,1,0)</f>
        <v>Y1092149637396933899</v>
      </c>
    </row>
    <row r="11723" spans="1:2">
      <c r="A11723" s="1" t="s">
        <v>9324</v>
      </c>
      <c r="B11723" t="e">
        <f>VLOOKUP(A:A,Sheet1!A:A,1,0)</f>
        <v>#N/A</v>
      </c>
    </row>
    <row r="11724" spans="1:2">
      <c r="A11724" s="1" t="s">
        <v>9325</v>
      </c>
      <c r="B11724" t="e">
        <f>VLOOKUP(A:A,Sheet1!A:A,1,0)</f>
        <v>#N/A</v>
      </c>
    </row>
    <row r="11725" hidden="1" spans="1:2">
      <c r="A11725" s="1" t="s">
        <v>1227</v>
      </c>
      <c r="B11725" t="str">
        <f>VLOOKUP(A:A,Sheet1!A:A,1,0)</f>
        <v>P107149125262239</v>
      </c>
    </row>
    <row r="11726" spans="1:2">
      <c r="A11726" s="1" t="s">
        <v>9326</v>
      </c>
      <c r="B11726" t="e">
        <f>VLOOKUP(A:A,Sheet1!A:A,1,0)</f>
        <v>#N/A</v>
      </c>
    </row>
    <row r="11727" spans="1:2">
      <c r="A11727" s="1" t="s">
        <v>9327</v>
      </c>
      <c r="B11727" t="e">
        <f>VLOOKUP(A:A,Sheet1!A:A,1,0)</f>
        <v>#N/A</v>
      </c>
    </row>
    <row r="11728" spans="1:2">
      <c r="A11728" s="1" t="s">
        <v>9328</v>
      </c>
      <c r="B11728" t="e">
        <f>VLOOKUP(A:A,Sheet1!A:A,1,0)</f>
        <v>#N/A</v>
      </c>
    </row>
    <row r="11729" spans="1:2">
      <c r="A11729" s="1" t="s">
        <v>9329</v>
      </c>
      <c r="B11729" t="e">
        <f>VLOOKUP(A:A,Sheet1!A:A,1,0)</f>
        <v>#N/A</v>
      </c>
    </row>
    <row r="11730" spans="1:2">
      <c r="A11730" s="1" t="s">
        <v>9330</v>
      </c>
      <c r="B11730" t="e">
        <f>VLOOKUP(A:A,Sheet1!A:A,1,0)</f>
        <v>#N/A</v>
      </c>
    </row>
    <row r="11731" spans="1:2">
      <c r="A11731" s="1" t="s">
        <v>9330</v>
      </c>
      <c r="B11731" t="e">
        <f>VLOOKUP(A:A,Sheet1!A:A,1,0)</f>
        <v>#N/A</v>
      </c>
    </row>
    <row r="11732" hidden="1" spans="1:2">
      <c r="A11732" s="1" t="s">
        <v>4587</v>
      </c>
      <c r="B11732" t="str">
        <f>VLOOKUP(A:A,Sheet1!A:A,1,0)</f>
        <v>Y1164459510066060559</v>
      </c>
    </row>
    <row r="11733" hidden="1" spans="1:2">
      <c r="A11733" s="1" t="s">
        <v>4598</v>
      </c>
      <c r="B11733" t="str">
        <f>VLOOKUP(A:A,Sheet1!A:A,1,0)</f>
        <v>Y1205123082337871074</v>
      </c>
    </row>
    <row r="11734" hidden="1" spans="1:2">
      <c r="A11734" s="1" t="s">
        <v>4629</v>
      </c>
      <c r="B11734" t="str">
        <f>VLOOKUP(A:A,Sheet1!A:A,1,0)</f>
        <v>Y1158101498577422500</v>
      </c>
    </row>
    <row r="11735" hidden="1" spans="1:2">
      <c r="A11735" s="1" t="s">
        <v>1209</v>
      </c>
      <c r="B11735" t="str">
        <f>VLOOKUP(A:A,Sheet1!A:A,1,0)</f>
        <v>Y1067370102784350892</v>
      </c>
    </row>
    <row r="11736" hidden="1" spans="1:2">
      <c r="A11736" s="1" t="s">
        <v>1234</v>
      </c>
      <c r="B11736" t="str">
        <f>VLOOKUP(A:A,Sheet1!A:A,1,0)</f>
        <v>Y1118090116549921559</v>
      </c>
    </row>
    <row r="11737" spans="1:2">
      <c r="A11737" s="1" t="s">
        <v>7553</v>
      </c>
      <c r="B11737" t="e">
        <f>VLOOKUP(A:A,Sheet1!A:A,1,0)</f>
        <v>#N/A</v>
      </c>
    </row>
    <row r="11738" spans="1:2">
      <c r="A11738" s="1" t="s">
        <v>7554</v>
      </c>
      <c r="B11738" t="e">
        <f>VLOOKUP(A:A,Sheet1!A:A,1,0)</f>
        <v>#N/A</v>
      </c>
    </row>
    <row r="11739" hidden="1" spans="1:2">
      <c r="A11739" s="1" t="s">
        <v>1210</v>
      </c>
      <c r="B11739" t="str">
        <f>VLOOKUP(A:A,Sheet1!A:A,1,0)</f>
        <v>Y1054828339480593313</v>
      </c>
    </row>
    <row r="11740" spans="1:2">
      <c r="A11740" s="1" t="s">
        <v>9331</v>
      </c>
      <c r="B11740" t="e">
        <f>VLOOKUP(A:A,Sheet1!A:A,1,0)</f>
        <v>#N/A</v>
      </c>
    </row>
    <row r="11741" spans="1:2">
      <c r="A11741" s="1" t="s">
        <v>9332</v>
      </c>
      <c r="B11741" t="e">
        <f>VLOOKUP(A:A,Sheet1!A:A,1,0)</f>
        <v>#N/A</v>
      </c>
    </row>
    <row r="11742" spans="1:2">
      <c r="A11742" s="1" t="s">
        <v>9333</v>
      </c>
      <c r="B11742" t="e">
        <f>VLOOKUP(A:A,Sheet1!A:A,1,0)</f>
        <v>#N/A</v>
      </c>
    </row>
    <row r="11743" spans="1:2">
      <c r="A11743" s="1" t="s">
        <v>9334</v>
      </c>
      <c r="B11743" t="e">
        <f>VLOOKUP(A:A,Sheet1!A:A,1,0)</f>
        <v>#N/A</v>
      </c>
    </row>
    <row r="11744" spans="1:2">
      <c r="A11744" s="1" t="s">
        <v>9335</v>
      </c>
      <c r="B11744" t="e">
        <f>VLOOKUP(A:A,Sheet1!A:A,1,0)</f>
        <v>#N/A</v>
      </c>
    </row>
    <row r="11745" spans="1:2">
      <c r="A11745" s="1" t="s">
        <v>7555</v>
      </c>
      <c r="B11745" t="e">
        <f>VLOOKUP(A:A,Sheet1!A:A,1,0)</f>
        <v>#N/A</v>
      </c>
    </row>
    <row r="11746" spans="1:2">
      <c r="A11746" s="1" t="s">
        <v>9336</v>
      </c>
      <c r="B11746" t="e">
        <f>VLOOKUP(A:A,Sheet1!A:A,1,0)</f>
        <v>#N/A</v>
      </c>
    </row>
    <row r="11747" hidden="1" spans="1:2">
      <c r="A11747" s="1" t="s">
        <v>4601</v>
      </c>
      <c r="B11747" t="str">
        <f>VLOOKUP(A:A,Sheet1!A:A,1,0)</f>
        <v>S1208617177517752495</v>
      </c>
    </row>
    <row r="11748" hidden="1" spans="1:2">
      <c r="A11748" s="1" t="s">
        <v>4618</v>
      </c>
      <c r="B11748" t="str">
        <f>VLOOKUP(A:A,Sheet1!A:A,1,0)</f>
        <v>S1206570207676489676</v>
      </c>
    </row>
    <row r="11749" spans="1:2">
      <c r="A11749" s="1" t="s">
        <v>9337</v>
      </c>
      <c r="B11749" t="e">
        <f>VLOOKUP(A:A,Sheet1!A:A,1,0)</f>
        <v>#N/A</v>
      </c>
    </row>
    <row r="11750" spans="1:2">
      <c r="A11750" s="1" t="s">
        <v>9338</v>
      </c>
      <c r="B11750" t="e">
        <f>VLOOKUP(A:A,Sheet1!A:A,1,0)</f>
        <v>#N/A</v>
      </c>
    </row>
    <row r="11751" spans="1:2">
      <c r="A11751" s="1" t="s">
        <v>9339</v>
      </c>
      <c r="B11751" t="e">
        <f>VLOOKUP(A:A,Sheet1!A:A,1,0)</f>
        <v>#N/A</v>
      </c>
    </row>
    <row r="11752" spans="1:2">
      <c r="A11752" s="1" t="s">
        <v>9340</v>
      </c>
      <c r="B11752" t="e">
        <f>VLOOKUP(A:A,Sheet1!A:A,1,0)</f>
        <v>#N/A</v>
      </c>
    </row>
    <row r="11753" spans="1:2">
      <c r="A11753" s="1" t="s">
        <v>9341</v>
      </c>
      <c r="B11753" t="e">
        <f>VLOOKUP(A:A,Sheet1!A:A,1,0)</f>
        <v>#N/A</v>
      </c>
    </row>
    <row r="11754" spans="1:2">
      <c r="A11754" s="1" t="s">
        <v>9342</v>
      </c>
      <c r="B11754" t="e">
        <f>VLOOKUP(A:A,Sheet1!A:A,1,0)</f>
        <v>#N/A</v>
      </c>
    </row>
    <row r="11755" spans="1:2">
      <c r="A11755" s="1" t="s">
        <v>9343</v>
      </c>
      <c r="B11755" t="e">
        <f>VLOOKUP(A:A,Sheet1!A:A,1,0)</f>
        <v>#N/A</v>
      </c>
    </row>
    <row r="11756" spans="1:2">
      <c r="A11756" s="1" t="s">
        <v>7556</v>
      </c>
      <c r="B11756" t="e">
        <f>VLOOKUP(A:A,Sheet1!A:A,1,0)</f>
        <v>#N/A</v>
      </c>
    </row>
    <row r="11757" spans="1:2">
      <c r="A11757" s="1" t="s">
        <v>9344</v>
      </c>
      <c r="B11757" t="e">
        <f>VLOOKUP(A:A,Sheet1!A:A,1,0)</f>
        <v>#N/A</v>
      </c>
    </row>
    <row r="11758" spans="1:2">
      <c r="A11758" s="1" t="s">
        <v>9345</v>
      </c>
      <c r="B11758" t="e">
        <f>VLOOKUP(A:A,Sheet1!A:A,1,0)</f>
        <v>#N/A</v>
      </c>
    </row>
    <row r="11759" hidden="1" spans="1:2">
      <c r="A11759" s="1" t="s">
        <v>4597</v>
      </c>
      <c r="B11759" t="str">
        <f>VLOOKUP(A:A,Sheet1!A:A,1,0)</f>
        <v>Y1075209160895122908</v>
      </c>
    </row>
    <row r="11760" hidden="1" spans="1:2">
      <c r="A11760" s="1" t="s">
        <v>4602</v>
      </c>
      <c r="B11760" t="str">
        <f>VLOOKUP(A:A,Sheet1!A:A,1,0)</f>
        <v>Y1065172318999746773</v>
      </c>
    </row>
    <row r="11761" spans="1:2">
      <c r="A11761" s="1" t="s">
        <v>7557</v>
      </c>
      <c r="B11761" t="e">
        <f>VLOOKUP(A:A,Sheet1!A:A,1,0)</f>
        <v>#N/A</v>
      </c>
    </row>
    <row r="11762" hidden="1" spans="1:2">
      <c r="A11762" s="1" t="s">
        <v>4615</v>
      </c>
      <c r="B11762" t="str">
        <f>VLOOKUP(A:A,Sheet1!A:A,1,0)</f>
        <v>Y1060463118255867943</v>
      </c>
    </row>
    <row r="11763" hidden="1" spans="1:2">
      <c r="A11763" s="1" t="s">
        <v>4596</v>
      </c>
      <c r="B11763" t="str">
        <f>VLOOKUP(A:A,Sheet1!A:A,1,0)</f>
        <v>Y1211278242090029232</v>
      </c>
    </row>
    <row r="11764" spans="1:2">
      <c r="A11764" s="1" t="s">
        <v>9346</v>
      </c>
      <c r="B11764" t="e">
        <f>VLOOKUP(A:A,Sheet1!A:A,1,0)</f>
        <v>#N/A</v>
      </c>
    </row>
    <row r="11765" spans="1:2">
      <c r="A11765" s="1" t="s">
        <v>9347</v>
      </c>
      <c r="B11765" t="e">
        <f>VLOOKUP(A:A,Sheet1!A:A,1,0)</f>
        <v>#N/A</v>
      </c>
    </row>
    <row r="11766" hidden="1" spans="1:2">
      <c r="A11766" s="1" t="s">
        <v>4607</v>
      </c>
      <c r="B11766" t="str">
        <f>VLOOKUP(A:A,Sheet1!A:A,1,0)</f>
        <v>S1141687115498406113</v>
      </c>
    </row>
    <row r="11767" spans="1:2">
      <c r="A11767" s="1" t="s">
        <v>9348</v>
      </c>
      <c r="B11767" t="e">
        <f>VLOOKUP(A:A,Sheet1!A:A,1,0)</f>
        <v>#N/A</v>
      </c>
    </row>
    <row r="11768" spans="1:2">
      <c r="A11768" s="1" t="s">
        <v>9349</v>
      </c>
      <c r="B11768" t="e">
        <f>VLOOKUP(A:A,Sheet1!A:A,1,0)</f>
        <v>#N/A</v>
      </c>
    </row>
    <row r="11769" spans="1:2">
      <c r="A11769" s="1" t="s">
        <v>9350</v>
      </c>
      <c r="B11769" t="e">
        <f>VLOOKUP(A:A,Sheet1!A:A,1,0)</f>
        <v>#N/A</v>
      </c>
    </row>
    <row r="11770" spans="1:2">
      <c r="A11770" s="1" t="s">
        <v>9351</v>
      </c>
      <c r="B11770" t="e">
        <f>VLOOKUP(A:A,Sheet1!A:A,1,0)</f>
        <v>#N/A</v>
      </c>
    </row>
    <row r="11771" spans="1:2">
      <c r="A11771" s="1" t="s">
        <v>9351</v>
      </c>
      <c r="B11771" t="e">
        <f>VLOOKUP(A:A,Sheet1!A:A,1,0)</f>
        <v>#N/A</v>
      </c>
    </row>
    <row r="11772" hidden="1" spans="1:2">
      <c r="A11772" s="1" t="s">
        <v>4624</v>
      </c>
      <c r="B11772" t="str">
        <f>VLOOKUP(A:A,Sheet1!A:A,1,0)</f>
        <v>S1177590425238026660</v>
      </c>
    </row>
    <row r="11773" spans="1:2">
      <c r="A11773" s="1" t="s">
        <v>7558</v>
      </c>
      <c r="B11773" t="e">
        <f>VLOOKUP(A:A,Sheet1!A:A,1,0)</f>
        <v>#N/A</v>
      </c>
    </row>
    <row r="11774" hidden="1" spans="1:2">
      <c r="A11774" s="1" t="s">
        <v>4612</v>
      </c>
      <c r="B11774" t="str">
        <f>VLOOKUP(A:A,Sheet1!A:A,1,0)</f>
        <v>Y1054653395385535958</v>
      </c>
    </row>
    <row r="11775" hidden="1" spans="1:2">
      <c r="A11775" s="1" t="s">
        <v>1225</v>
      </c>
      <c r="B11775" t="str">
        <f>VLOOKUP(A:A,Sheet1!A:A,1,0)</f>
        <v>Y1098267175235947088</v>
      </c>
    </row>
    <row r="11776" spans="1:2">
      <c r="A11776" s="1" t="s">
        <v>9352</v>
      </c>
      <c r="B11776" t="e">
        <f>VLOOKUP(A:A,Sheet1!A:A,1,0)</f>
        <v>#N/A</v>
      </c>
    </row>
    <row r="11777" spans="1:2">
      <c r="A11777" s="1" t="s">
        <v>9353</v>
      </c>
      <c r="B11777" t="e">
        <f>VLOOKUP(A:A,Sheet1!A:A,1,0)</f>
        <v>#N/A</v>
      </c>
    </row>
    <row r="11778" spans="1:2">
      <c r="A11778" s="1" t="s">
        <v>9354</v>
      </c>
      <c r="B11778" t="e">
        <f>VLOOKUP(A:A,Sheet1!A:A,1,0)</f>
        <v>#N/A</v>
      </c>
    </row>
    <row r="11779" hidden="1" spans="1:2">
      <c r="A11779" s="1" t="s">
        <v>4611</v>
      </c>
      <c r="B11779" t="str">
        <f>VLOOKUP(A:A,Sheet1!A:A,1,0)</f>
        <v>S1041795804270865379</v>
      </c>
    </row>
    <row r="11780" spans="1:2">
      <c r="A11780" s="1" t="s">
        <v>9355</v>
      </c>
      <c r="B11780" t="e">
        <f>VLOOKUP(A:A,Sheet1!A:A,1,0)</f>
        <v>#N/A</v>
      </c>
    </row>
    <row r="11781" spans="1:2">
      <c r="A11781" s="1" t="s">
        <v>9356</v>
      </c>
      <c r="B11781" t="e">
        <f>VLOOKUP(A:A,Sheet1!A:A,1,0)</f>
        <v>#N/A</v>
      </c>
    </row>
    <row r="11782" hidden="1" spans="1:2">
      <c r="A11782" s="1" t="s">
        <v>1212</v>
      </c>
      <c r="B11782" t="str">
        <f>VLOOKUP(A:A,Sheet1!A:A,1,0)</f>
        <v>Y1109540873678044481</v>
      </c>
    </row>
    <row r="11783" spans="1:2">
      <c r="A11783" s="1" t="s">
        <v>9357</v>
      </c>
      <c r="B11783" t="e">
        <f>VLOOKUP(A:A,Sheet1!A:A,1,0)</f>
        <v>#N/A</v>
      </c>
    </row>
    <row r="11784" spans="1:2">
      <c r="A11784" s="1" t="s">
        <v>9358</v>
      </c>
      <c r="B11784" t="e">
        <f>VLOOKUP(A:A,Sheet1!A:A,1,0)</f>
        <v>#N/A</v>
      </c>
    </row>
    <row r="11785" spans="1:2">
      <c r="A11785" s="1" t="s">
        <v>9359</v>
      </c>
      <c r="B11785" t="e">
        <f>VLOOKUP(A:A,Sheet1!A:A,1,0)</f>
        <v>#N/A</v>
      </c>
    </row>
    <row r="11786" spans="1:2">
      <c r="A11786" s="1" t="s">
        <v>9360</v>
      </c>
      <c r="B11786" t="e">
        <f>VLOOKUP(A:A,Sheet1!A:A,1,0)</f>
        <v>#N/A</v>
      </c>
    </row>
    <row r="11787" spans="1:2">
      <c r="A11787" s="1" t="s">
        <v>9361</v>
      </c>
      <c r="B11787" t="e">
        <f>VLOOKUP(A:A,Sheet1!A:A,1,0)</f>
        <v>#N/A</v>
      </c>
    </row>
    <row r="11788" spans="1:2">
      <c r="A11788" s="1" t="s">
        <v>9362</v>
      </c>
      <c r="B11788" t="e">
        <f>VLOOKUP(A:A,Sheet1!A:A,1,0)</f>
        <v>#N/A</v>
      </c>
    </row>
    <row r="11789" spans="1:2">
      <c r="A11789" s="1" t="s">
        <v>9363</v>
      </c>
      <c r="B11789" t="e">
        <f>VLOOKUP(A:A,Sheet1!A:A,1,0)</f>
        <v>#N/A</v>
      </c>
    </row>
    <row r="11790" spans="1:2">
      <c r="A11790" s="1" t="s">
        <v>9364</v>
      </c>
      <c r="B11790" t="e">
        <f>VLOOKUP(A:A,Sheet1!A:A,1,0)</f>
        <v>#N/A</v>
      </c>
    </row>
    <row r="11791" hidden="1" spans="1:2">
      <c r="A11791" s="1" t="s">
        <v>1223</v>
      </c>
      <c r="B11791" t="str">
        <f>VLOOKUP(A:A,Sheet1!A:A,1,0)</f>
        <v>Y1078753495938684028</v>
      </c>
    </row>
    <row r="11792" spans="1:2">
      <c r="A11792" s="1" t="s">
        <v>9365</v>
      </c>
      <c r="B11792" t="e">
        <f>VLOOKUP(A:A,Sheet1!A:A,1,0)</f>
        <v>#N/A</v>
      </c>
    </row>
    <row r="11793" spans="1:2">
      <c r="A11793" s="1" t="s">
        <v>9366</v>
      </c>
      <c r="B11793" t="e">
        <f>VLOOKUP(A:A,Sheet1!A:A,1,0)</f>
        <v>#N/A</v>
      </c>
    </row>
    <row r="11794" spans="1:2">
      <c r="A11794" s="1" t="s">
        <v>9367</v>
      </c>
      <c r="B11794" t="e">
        <f>VLOOKUP(A:A,Sheet1!A:A,1,0)</f>
        <v>#N/A</v>
      </c>
    </row>
    <row r="11795" spans="1:2">
      <c r="A11795" s="1" t="s">
        <v>7559</v>
      </c>
      <c r="B11795" t="e">
        <f>VLOOKUP(A:A,Sheet1!A:A,1,0)</f>
        <v>#N/A</v>
      </c>
    </row>
    <row r="11796" hidden="1" spans="1:2">
      <c r="A11796" s="1" t="s">
        <v>1205</v>
      </c>
      <c r="B11796" t="str">
        <f>VLOOKUP(A:A,Sheet1!A:A,1,0)</f>
        <v>Y1107918721157482590</v>
      </c>
    </row>
    <row r="11797" spans="1:2">
      <c r="A11797" s="1" t="s">
        <v>9368</v>
      </c>
      <c r="B11797" t="e">
        <f>VLOOKUP(A:A,Sheet1!A:A,1,0)</f>
        <v>#N/A</v>
      </c>
    </row>
    <row r="11798" spans="1:2">
      <c r="A11798" s="1" t="s">
        <v>9369</v>
      </c>
      <c r="B11798" t="e">
        <f>VLOOKUP(A:A,Sheet1!A:A,1,0)</f>
        <v>#N/A</v>
      </c>
    </row>
    <row r="11799" hidden="1" spans="1:2">
      <c r="A11799" s="1" t="s">
        <v>1217</v>
      </c>
      <c r="B11799" t="str">
        <f>VLOOKUP(A:A,Sheet1!A:A,1,0)</f>
        <v>Y1094185360220018710</v>
      </c>
    </row>
    <row r="11800" hidden="1" spans="1:2">
      <c r="A11800" s="1" t="s">
        <v>1214</v>
      </c>
      <c r="B11800" t="str">
        <f>VLOOKUP(A:A,Sheet1!A:A,1,0)</f>
        <v>Y1073717965005437489</v>
      </c>
    </row>
    <row r="11801" spans="1:2">
      <c r="A11801" s="1" t="s">
        <v>9370</v>
      </c>
      <c r="B11801" t="e">
        <f>VLOOKUP(A:A,Sheet1!A:A,1,0)</f>
        <v>#N/A</v>
      </c>
    </row>
    <row r="11802" spans="1:2">
      <c r="A11802" s="1" t="s">
        <v>9371</v>
      </c>
      <c r="B11802" t="e">
        <f>VLOOKUP(A:A,Sheet1!A:A,1,0)</f>
        <v>#N/A</v>
      </c>
    </row>
    <row r="11803" hidden="1" spans="1:2">
      <c r="A11803" s="1" t="s">
        <v>1220</v>
      </c>
      <c r="B11803" t="str">
        <f>VLOOKUP(A:A,Sheet1!A:A,1,0)</f>
        <v>Y1177160860017642852</v>
      </c>
    </row>
    <row r="11804" spans="1:2">
      <c r="A11804" s="1" t="s">
        <v>9372</v>
      </c>
      <c r="B11804" t="e">
        <f>VLOOKUP(A:A,Sheet1!A:A,1,0)</f>
        <v>#N/A</v>
      </c>
    </row>
    <row r="11805" spans="1:2">
      <c r="A11805" s="1" t="s">
        <v>9373</v>
      </c>
      <c r="B11805" t="e">
        <f>VLOOKUP(A:A,Sheet1!A:A,1,0)</f>
        <v>#N/A</v>
      </c>
    </row>
    <row r="11806" spans="1:2">
      <c r="A11806" s="1" t="s">
        <v>9373</v>
      </c>
      <c r="B11806" t="e">
        <f>VLOOKUP(A:A,Sheet1!A:A,1,0)</f>
        <v>#N/A</v>
      </c>
    </row>
    <row r="11807" spans="1:2">
      <c r="A11807" s="1" t="s">
        <v>9373</v>
      </c>
      <c r="B11807" t="e">
        <f>VLOOKUP(A:A,Sheet1!A:A,1,0)</f>
        <v>#N/A</v>
      </c>
    </row>
    <row r="11808" spans="1:2">
      <c r="A11808" s="1" t="s">
        <v>9374</v>
      </c>
      <c r="B11808" t="e">
        <f>VLOOKUP(A:A,Sheet1!A:A,1,0)</f>
        <v>#N/A</v>
      </c>
    </row>
    <row r="11809" spans="1:2">
      <c r="A11809" s="1" t="s">
        <v>9375</v>
      </c>
      <c r="B11809" t="e">
        <f>VLOOKUP(A:A,Sheet1!A:A,1,0)</f>
        <v>#N/A</v>
      </c>
    </row>
    <row r="11810" spans="1:2">
      <c r="A11810" s="1" t="s">
        <v>9376</v>
      </c>
      <c r="B11810" t="e">
        <f>VLOOKUP(A:A,Sheet1!A:A,1,0)</f>
        <v>#N/A</v>
      </c>
    </row>
    <row r="11811" spans="1:2">
      <c r="A11811" s="1" t="s">
        <v>9377</v>
      </c>
      <c r="B11811" t="e">
        <f>VLOOKUP(A:A,Sheet1!A:A,1,0)</f>
        <v>#N/A</v>
      </c>
    </row>
    <row r="11812" spans="1:2">
      <c r="A11812" s="1" t="s">
        <v>9378</v>
      </c>
      <c r="B11812" t="e">
        <f>VLOOKUP(A:A,Sheet1!A:A,1,0)</f>
        <v>#N/A</v>
      </c>
    </row>
    <row r="11813" spans="1:2">
      <c r="A11813" s="1" t="s">
        <v>9379</v>
      </c>
      <c r="B11813" t="e">
        <f>VLOOKUP(A:A,Sheet1!A:A,1,0)</f>
        <v>#N/A</v>
      </c>
    </row>
    <row r="11814" spans="1:2">
      <c r="A11814" s="1" t="s">
        <v>9380</v>
      </c>
      <c r="B11814" t="e">
        <f>VLOOKUP(A:A,Sheet1!A:A,1,0)</f>
        <v>#N/A</v>
      </c>
    </row>
    <row r="11815" spans="1:2">
      <c r="A11815" s="1" t="s">
        <v>9381</v>
      </c>
      <c r="B11815" t="e">
        <f>VLOOKUP(A:A,Sheet1!A:A,1,0)</f>
        <v>#N/A</v>
      </c>
    </row>
    <row r="11816" spans="1:2">
      <c r="A11816" s="1" t="s">
        <v>9382</v>
      </c>
      <c r="B11816" t="e">
        <f>VLOOKUP(A:A,Sheet1!A:A,1,0)</f>
        <v>#N/A</v>
      </c>
    </row>
    <row r="11817" spans="1:2">
      <c r="A11817" s="1" t="s">
        <v>9383</v>
      </c>
      <c r="B11817" t="e">
        <f>VLOOKUP(A:A,Sheet1!A:A,1,0)</f>
        <v>#N/A</v>
      </c>
    </row>
    <row r="11818" spans="1:2">
      <c r="A11818" s="1" t="s">
        <v>9384</v>
      </c>
      <c r="B11818" t="e">
        <f>VLOOKUP(A:A,Sheet1!A:A,1,0)</f>
        <v>#N/A</v>
      </c>
    </row>
    <row r="11819" hidden="1" spans="1:2">
      <c r="A11819" s="1" t="s">
        <v>1195</v>
      </c>
      <c r="B11819" t="str">
        <f>VLOOKUP(A:A,Sheet1!A:A,1,0)</f>
        <v>S1135793248149989540</v>
      </c>
    </row>
    <row r="11820" spans="1:2">
      <c r="A11820" s="1" t="s">
        <v>9385</v>
      </c>
      <c r="B11820" t="e">
        <f>VLOOKUP(A:A,Sheet1!A:A,1,0)</f>
        <v>#N/A</v>
      </c>
    </row>
    <row r="11821" spans="1:2">
      <c r="A11821" s="1" t="s">
        <v>9386</v>
      </c>
      <c r="B11821" t="e">
        <f>VLOOKUP(A:A,Sheet1!A:A,1,0)</f>
        <v>#N/A</v>
      </c>
    </row>
    <row r="11822" hidden="1" spans="1:2">
      <c r="A11822" s="1" t="s">
        <v>4614</v>
      </c>
      <c r="B11822" t="str">
        <f>VLOOKUP(A:A,Sheet1!A:A,1,0)</f>
        <v>S1059815523869379287</v>
      </c>
    </row>
    <row r="11823" hidden="1" spans="1:2">
      <c r="A11823" s="1" t="s">
        <v>4630</v>
      </c>
      <c r="B11823" t="str">
        <f>VLOOKUP(A:A,Sheet1!A:A,1,0)</f>
        <v>S1088197798453125865</v>
      </c>
    </row>
    <row r="11824" spans="1:2">
      <c r="A11824" s="1" t="s">
        <v>9387</v>
      </c>
      <c r="B11824" t="e">
        <f>VLOOKUP(A:A,Sheet1!A:A,1,0)</f>
        <v>#N/A</v>
      </c>
    </row>
    <row r="11825" spans="1:2">
      <c r="A11825" s="1" t="s">
        <v>9388</v>
      </c>
      <c r="B11825" t="e">
        <f>VLOOKUP(A:A,Sheet1!A:A,1,0)</f>
        <v>#N/A</v>
      </c>
    </row>
    <row r="11826" spans="1:2">
      <c r="A11826" s="1" t="s">
        <v>9389</v>
      </c>
      <c r="B11826" t="e">
        <f>VLOOKUP(A:A,Sheet1!A:A,1,0)</f>
        <v>#N/A</v>
      </c>
    </row>
    <row r="11827" spans="1:2">
      <c r="A11827" s="1" t="s">
        <v>9390</v>
      </c>
      <c r="B11827" t="e">
        <f>VLOOKUP(A:A,Sheet1!A:A,1,0)</f>
        <v>#N/A</v>
      </c>
    </row>
    <row r="11828" spans="1:2">
      <c r="A11828" s="1" t="s">
        <v>9391</v>
      </c>
      <c r="B11828" t="e">
        <f>VLOOKUP(A:A,Sheet1!A:A,1,0)</f>
        <v>#N/A</v>
      </c>
    </row>
    <row r="11829" spans="1:2">
      <c r="A11829" s="1" t="s">
        <v>9392</v>
      </c>
      <c r="B11829" t="e">
        <f>VLOOKUP(A:A,Sheet1!A:A,1,0)</f>
        <v>#N/A</v>
      </c>
    </row>
    <row r="11830" spans="1:2">
      <c r="A11830" s="1" t="s">
        <v>9393</v>
      </c>
      <c r="B11830" t="e">
        <f>VLOOKUP(A:A,Sheet1!A:A,1,0)</f>
        <v>#N/A</v>
      </c>
    </row>
    <row r="11831" spans="1:2">
      <c r="A11831" s="1" t="s">
        <v>9394</v>
      </c>
      <c r="B11831" t="e">
        <f>VLOOKUP(A:A,Sheet1!A:A,1,0)</f>
        <v>#N/A</v>
      </c>
    </row>
    <row r="11832" spans="1:2">
      <c r="A11832" s="1" t="s">
        <v>9395</v>
      </c>
      <c r="B11832" t="e">
        <f>VLOOKUP(A:A,Sheet1!A:A,1,0)</f>
        <v>#N/A</v>
      </c>
    </row>
    <row r="11833" spans="1:2">
      <c r="A11833" s="1" t="s">
        <v>9396</v>
      </c>
      <c r="B11833" t="e">
        <f>VLOOKUP(A:A,Sheet1!A:A,1,0)</f>
        <v>#N/A</v>
      </c>
    </row>
    <row r="11834" hidden="1" spans="1:2">
      <c r="A11834" s="1" t="s">
        <v>1191</v>
      </c>
      <c r="B11834" t="str">
        <f>VLOOKUP(A:A,Sheet1!A:A,1,0)</f>
        <v>Y1028977159011640985</v>
      </c>
    </row>
    <row r="11835" hidden="1" spans="1:2">
      <c r="A11835" s="1" t="s">
        <v>1216</v>
      </c>
      <c r="B11835" t="str">
        <f>VLOOKUP(A:A,Sheet1!A:A,1,0)</f>
        <v>Y1174306406514024176</v>
      </c>
    </row>
    <row r="11836" hidden="1" spans="1:2">
      <c r="A11836" s="1" t="s">
        <v>1193</v>
      </c>
      <c r="B11836" t="str">
        <f>VLOOKUP(A:A,Sheet1!A:A,1,0)</f>
        <v>Y1109253640809928518</v>
      </c>
    </row>
    <row r="11837" hidden="1" spans="1:2">
      <c r="A11837" s="1" t="s">
        <v>1187</v>
      </c>
      <c r="B11837" t="str">
        <f>VLOOKUP(A:A,Sheet1!A:A,1,0)</f>
        <v>Y1000733765629514199</v>
      </c>
    </row>
    <row r="11838" hidden="1" spans="1:2">
      <c r="A11838" s="1" t="s">
        <v>1190</v>
      </c>
      <c r="B11838" t="str">
        <f>VLOOKUP(A:A,Sheet1!A:A,1,0)</f>
        <v>Y1036863626634569376</v>
      </c>
    </row>
    <row r="11839" hidden="1" spans="1:2">
      <c r="A11839" s="1" t="s">
        <v>1235</v>
      </c>
      <c r="B11839" t="str">
        <f>VLOOKUP(A:A,Sheet1!A:A,1,0)</f>
        <v>Y1025784704349591120</v>
      </c>
    </row>
    <row r="11840" hidden="1" spans="1:2">
      <c r="A11840" s="1" t="s">
        <v>4537</v>
      </c>
      <c r="B11840" t="str">
        <f>VLOOKUP(A:A,Sheet1!A:A,1,0)</f>
        <v>Y1002869243239154628</v>
      </c>
    </row>
    <row r="11841" spans="1:2">
      <c r="A11841" s="1" t="s">
        <v>9397</v>
      </c>
      <c r="B11841" t="e">
        <f>VLOOKUP(A:A,Sheet1!A:A,1,0)</f>
        <v>#N/A</v>
      </c>
    </row>
    <row r="11842" hidden="1" spans="1:2">
      <c r="A11842" s="1" t="s">
        <v>1136</v>
      </c>
      <c r="B11842" t="str">
        <f>VLOOKUP(A:A,Sheet1!A:A,1,0)</f>
        <v>Y1032432248580063231</v>
      </c>
    </row>
    <row r="11843" spans="1:2">
      <c r="A11843" s="1" t="s">
        <v>9398</v>
      </c>
      <c r="B11843" t="e">
        <f>VLOOKUP(A:A,Sheet1!A:A,1,0)</f>
        <v>#N/A</v>
      </c>
    </row>
    <row r="11844" spans="1:2">
      <c r="A11844" s="1" t="s">
        <v>9399</v>
      </c>
      <c r="B11844" t="e">
        <f>VLOOKUP(A:A,Sheet1!A:A,1,0)</f>
        <v>#N/A</v>
      </c>
    </row>
    <row r="11845" spans="1:2">
      <c r="A11845" s="1" t="s">
        <v>9400</v>
      </c>
      <c r="B11845" t="e">
        <f>VLOOKUP(A:A,Sheet1!A:A,1,0)</f>
        <v>#N/A</v>
      </c>
    </row>
    <row r="11846" hidden="1" spans="1:2">
      <c r="A11846" s="1" t="s">
        <v>1173</v>
      </c>
      <c r="B11846" t="str">
        <f>VLOOKUP(A:A,Sheet1!A:A,1,0)</f>
        <v>Y1134227907848229467</v>
      </c>
    </row>
    <row r="11847" spans="1:2">
      <c r="A11847" s="1" t="s">
        <v>9401</v>
      </c>
      <c r="B11847" t="e">
        <f>VLOOKUP(A:A,Sheet1!A:A,1,0)</f>
        <v>#N/A</v>
      </c>
    </row>
    <row r="11848" spans="1:2">
      <c r="A11848" s="1" t="s">
        <v>9402</v>
      </c>
      <c r="B11848" t="e">
        <f>VLOOKUP(A:A,Sheet1!A:A,1,0)</f>
        <v>#N/A</v>
      </c>
    </row>
    <row r="11849" hidden="1" spans="1:2">
      <c r="A11849" s="1" t="s">
        <v>1130</v>
      </c>
      <c r="B11849" t="str">
        <f>VLOOKUP(A:A,Sheet1!A:A,1,0)</f>
        <v>Y1084690984941219254</v>
      </c>
    </row>
    <row r="11850" hidden="1" spans="1:2">
      <c r="A11850" s="1" t="s">
        <v>1105</v>
      </c>
      <c r="B11850" t="str">
        <f>VLOOKUP(A:A,Sheet1!A:A,1,0)</f>
        <v>Y1019887798837545483</v>
      </c>
    </row>
    <row r="11851" hidden="1" spans="1:2">
      <c r="A11851" s="1" t="s">
        <v>1141</v>
      </c>
      <c r="B11851" t="str">
        <f>VLOOKUP(A:A,Sheet1!A:A,1,0)</f>
        <v>Y1177329060470549465</v>
      </c>
    </row>
    <row r="11852" spans="1:2">
      <c r="A11852" s="1" t="s">
        <v>9403</v>
      </c>
      <c r="B11852" t="e">
        <f>VLOOKUP(A:A,Sheet1!A:A,1,0)</f>
        <v>#N/A</v>
      </c>
    </row>
    <row r="11853" spans="1:2">
      <c r="A11853" s="1" t="s">
        <v>9404</v>
      </c>
      <c r="B11853" t="e">
        <f>VLOOKUP(A:A,Sheet1!A:A,1,0)</f>
        <v>#N/A</v>
      </c>
    </row>
    <row r="11854" spans="1:2">
      <c r="A11854" s="1" t="s">
        <v>9405</v>
      </c>
      <c r="B11854" t="e">
        <f>VLOOKUP(A:A,Sheet1!A:A,1,0)</f>
        <v>#N/A</v>
      </c>
    </row>
    <row r="11855" spans="1:2">
      <c r="A11855" s="1" t="s">
        <v>9406</v>
      </c>
      <c r="B11855" t="e">
        <f>VLOOKUP(A:A,Sheet1!A:A,1,0)</f>
        <v>#N/A</v>
      </c>
    </row>
    <row r="11856" spans="1:2">
      <c r="A11856" s="1" t="s">
        <v>9407</v>
      </c>
      <c r="B11856" t="e">
        <f>VLOOKUP(A:A,Sheet1!A:A,1,0)</f>
        <v>#N/A</v>
      </c>
    </row>
    <row r="11857" spans="1:2">
      <c r="A11857" s="1" t="s">
        <v>9408</v>
      </c>
      <c r="B11857" t="e">
        <f>VLOOKUP(A:A,Sheet1!A:A,1,0)</f>
        <v>#N/A</v>
      </c>
    </row>
    <row r="11858" spans="1:2">
      <c r="A11858" s="1" t="s">
        <v>9409</v>
      </c>
      <c r="B11858" t="e">
        <f>VLOOKUP(A:A,Sheet1!A:A,1,0)</f>
        <v>#N/A</v>
      </c>
    </row>
    <row r="11859" spans="1:2">
      <c r="A11859" s="1" t="s">
        <v>9410</v>
      </c>
      <c r="B11859" t="e">
        <f>VLOOKUP(A:A,Sheet1!A:A,1,0)</f>
        <v>#N/A</v>
      </c>
    </row>
    <row r="11860" spans="1:2">
      <c r="A11860" s="1" t="s">
        <v>9411</v>
      </c>
      <c r="B11860" t="e">
        <f>VLOOKUP(A:A,Sheet1!A:A,1,0)</f>
        <v>#N/A</v>
      </c>
    </row>
    <row r="11861" spans="1:2">
      <c r="A11861" s="1" t="s">
        <v>9412</v>
      </c>
      <c r="B11861" t="e">
        <f>VLOOKUP(A:A,Sheet1!A:A,1,0)</f>
        <v>#N/A</v>
      </c>
    </row>
    <row r="11862" spans="1:2">
      <c r="A11862" s="1" t="s">
        <v>7560</v>
      </c>
      <c r="B11862" t="e">
        <f>VLOOKUP(A:A,Sheet1!A:A,1,0)</f>
        <v>#N/A</v>
      </c>
    </row>
    <row r="11863" spans="1:2">
      <c r="A11863" s="1" t="s">
        <v>9413</v>
      </c>
      <c r="B11863" t="e">
        <f>VLOOKUP(A:A,Sheet1!A:A,1,0)</f>
        <v>#N/A</v>
      </c>
    </row>
    <row r="11864" spans="1:2">
      <c r="A11864" s="1" t="s">
        <v>9414</v>
      </c>
      <c r="B11864" t="e">
        <f>VLOOKUP(A:A,Sheet1!A:A,1,0)</f>
        <v>#N/A</v>
      </c>
    </row>
    <row r="11865" spans="1:2">
      <c r="A11865" s="1" t="s">
        <v>9415</v>
      </c>
      <c r="B11865" t="e">
        <f>VLOOKUP(A:A,Sheet1!A:A,1,0)</f>
        <v>#N/A</v>
      </c>
    </row>
    <row r="11866" spans="1:2">
      <c r="A11866" s="1" t="s">
        <v>7561</v>
      </c>
      <c r="B11866" t="e">
        <f>VLOOKUP(A:A,Sheet1!A:A,1,0)</f>
        <v>#N/A</v>
      </c>
    </row>
    <row r="11867" spans="1:2">
      <c r="A11867" s="1" t="s">
        <v>9416</v>
      </c>
      <c r="B11867" t="e">
        <f>VLOOKUP(A:A,Sheet1!A:A,1,0)</f>
        <v>#N/A</v>
      </c>
    </row>
    <row r="11868" spans="1:2">
      <c r="A11868" s="1" t="s">
        <v>9416</v>
      </c>
      <c r="B11868" t="e">
        <f>VLOOKUP(A:A,Sheet1!A:A,1,0)</f>
        <v>#N/A</v>
      </c>
    </row>
    <row r="11869" spans="1:2">
      <c r="A11869" s="1" t="s">
        <v>9417</v>
      </c>
      <c r="B11869" t="e">
        <f>VLOOKUP(A:A,Sheet1!A:A,1,0)</f>
        <v>#N/A</v>
      </c>
    </row>
    <row r="11870" spans="1:2">
      <c r="A11870" s="1" t="s">
        <v>7562</v>
      </c>
      <c r="B11870" t="e">
        <f>VLOOKUP(A:A,Sheet1!A:A,1,0)</f>
        <v>#N/A</v>
      </c>
    </row>
    <row r="11871" spans="1:2">
      <c r="A11871" s="1" t="s">
        <v>7563</v>
      </c>
      <c r="B11871" t="e">
        <f>VLOOKUP(A:A,Sheet1!A:A,1,0)</f>
        <v>#N/A</v>
      </c>
    </row>
    <row r="11872" spans="1:2">
      <c r="A11872" s="1" t="s">
        <v>9418</v>
      </c>
      <c r="B11872" t="e">
        <f>VLOOKUP(A:A,Sheet1!A:A,1,0)</f>
        <v>#N/A</v>
      </c>
    </row>
    <row r="11873" hidden="1" spans="1:2">
      <c r="A11873" s="1" t="s">
        <v>4523</v>
      </c>
      <c r="B11873" t="str">
        <f>VLOOKUP(A:A,Sheet1!A:A,1,0)</f>
        <v>S1069915274660160333</v>
      </c>
    </row>
    <row r="11874" hidden="1" spans="1:2">
      <c r="A11874" s="1" t="s">
        <v>1123</v>
      </c>
      <c r="B11874" t="str">
        <f>VLOOKUP(A:A,Sheet1!A:A,1,0)</f>
        <v>Y1076021067470033402</v>
      </c>
    </row>
    <row r="11875" hidden="1" spans="1:2">
      <c r="A11875" s="1" t="s">
        <v>1121</v>
      </c>
      <c r="B11875" t="str">
        <f>VLOOKUP(A:A,Sheet1!A:A,1,0)</f>
        <v>Y1064025019514682926</v>
      </c>
    </row>
    <row r="11876" spans="1:2">
      <c r="A11876" s="1" t="s">
        <v>9419</v>
      </c>
      <c r="B11876" t="e">
        <f>VLOOKUP(A:A,Sheet1!A:A,1,0)</f>
        <v>#N/A</v>
      </c>
    </row>
    <row r="11877" hidden="1" spans="1:2">
      <c r="A11877" s="1" t="s">
        <v>4536</v>
      </c>
      <c r="B11877" t="str">
        <f>VLOOKUP(A:A,Sheet1!A:A,1,0)</f>
        <v>Y1168807325941032946</v>
      </c>
    </row>
    <row r="11878" hidden="1" spans="1:2">
      <c r="A11878" s="1" t="s">
        <v>4496</v>
      </c>
      <c r="B11878" t="str">
        <f>VLOOKUP(A:A,Sheet1!A:A,1,0)</f>
        <v>Y1001361294828011000</v>
      </c>
    </row>
    <row r="11879" spans="1:2">
      <c r="A11879" s="1" t="s">
        <v>9420</v>
      </c>
      <c r="B11879" t="e">
        <f>VLOOKUP(A:A,Sheet1!A:A,1,0)</f>
        <v>#N/A</v>
      </c>
    </row>
    <row r="11880" hidden="1" spans="1:2">
      <c r="A11880" s="1" t="s">
        <v>4527</v>
      </c>
      <c r="B11880" t="str">
        <f>VLOOKUP(A:A,Sheet1!A:A,1,0)</f>
        <v>Y1157797695059825452</v>
      </c>
    </row>
    <row r="11881" hidden="1" spans="1:2">
      <c r="A11881" s="1" t="s">
        <v>4495</v>
      </c>
      <c r="B11881" t="str">
        <f>VLOOKUP(A:A,Sheet1!A:A,1,0)</f>
        <v>Y1081330838590395240</v>
      </c>
    </row>
    <row r="11882" hidden="1" spans="1:2">
      <c r="A11882" s="1" t="s">
        <v>4529</v>
      </c>
      <c r="B11882" t="str">
        <f>VLOOKUP(A:A,Sheet1!A:A,1,0)</f>
        <v>Y1106768327934882805</v>
      </c>
    </row>
    <row r="11883" spans="1:2">
      <c r="A11883" s="1" t="s">
        <v>9421</v>
      </c>
      <c r="B11883" t="e">
        <f>VLOOKUP(A:A,Sheet1!A:A,1,0)</f>
        <v>#N/A</v>
      </c>
    </row>
    <row r="11884" spans="1:2">
      <c r="A11884" s="1" t="s">
        <v>9422</v>
      </c>
      <c r="B11884" t="e">
        <f>VLOOKUP(A:A,Sheet1!A:A,1,0)</f>
        <v>#N/A</v>
      </c>
    </row>
    <row r="11885" hidden="1" spans="1:2">
      <c r="A11885" s="1" t="s">
        <v>4540</v>
      </c>
      <c r="B11885" t="str">
        <f>VLOOKUP(A:A,Sheet1!A:A,1,0)</f>
        <v>Y1044388565957211690</v>
      </c>
    </row>
    <row r="11886" spans="1:2">
      <c r="A11886" s="1" t="s">
        <v>9423</v>
      </c>
      <c r="B11886" t="e">
        <f>VLOOKUP(A:A,Sheet1!A:A,1,0)</f>
        <v>#N/A</v>
      </c>
    </row>
    <row r="11887" spans="1:2">
      <c r="A11887" s="1" t="s">
        <v>9424</v>
      </c>
      <c r="B11887" t="e">
        <f>VLOOKUP(A:A,Sheet1!A:A,1,0)</f>
        <v>#N/A</v>
      </c>
    </row>
    <row r="11888" hidden="1" spans="1:2">
      <c r="A11888" s="1" t="s">
        <v>4489</v>
      </c>
      <c r="B11888" t="str">
        <f>VLOOKUP(A:A,Sheet1!A:A,1,0)</f>
        <v>Y1021273878279236843</v>
      </c>
    </row>
    <row r="11889" spans="1:2">
      <c r="A11889" s="1" t="s">
        <v>9425</v>
      </c>
      <c r="B11889" t="e">
        <f>VLOOKUP(A:A,Sheet1!A:A,1,0)</f>
        <v>#N/A</v>
      </c>
    </row>
    <row r="11890" hidden="1" spans="1:2">
      <c r="A11890" s="1" t="s">
        <v>4560</v>
      </c>
      <c r="B11890" t="str">
        <f>VLOOKUP(A:A,Sheet1!A:A,1,0)</f>
        <v>Y1045981122291716522</v>
      </c>
    </row>
    <row r="11891" hidden="1" spans="1:2">
      <c r="A11891" s="1" t="s">
        <v>1127</v>
      </c>
      <c r="B11891" t="str">
        <f>VLOOKUP(A:A,Sheet1!A:A,1,0)</f>
        <v>Y1097193137241591918</v>
      </c>
    </row>
    <row r="11892" hidden="1" spans="1:2">
      <c r="A11892" s="1" t="s">
        <v>4522</v>
      </c>
      <c r="B11892" t="str">
        <f>VLOOKUP(A:A,Sheet1!A:A,1,0)</f>
        <v>Y1112914760514430575</v>
      </c>
    </row>
    <row r="11893" hidden="1" spans="1:2">
      <c r="A11893" s="1" t="s">
        <v>1154</v>
      </c>
      <c r="B11893" t="str">
        <f>VLOOKUP(A:A,Sheet1!A:A,1,0)</f>
        <v>Y1093929795900661668</v>
      </c>
    </row>
    <row r="11894" hidden="1" spans="1:2">
      <c r="A11894" s="1" t="s">
        <v>4487</v>
      </c>
      <c r="B11894" t="str">
        <f>VLOOKUP(A:A,Sheet1!A:A,1,0)</f>
        <v>S1092068057255340184</v>
      </c>
    </row>
    <row r="11895" hidden="1" spans="1:2">
      <c r="A11895" s="1" t="s">
        <v>4532</v>
      </c>
      <c r="B11895" t="str">
        <f>VLOOKUP(A:A,Sheet1!A:A,1,0)</f>
        <v>S1202153495697794345</v>
      </c>
    </row>
    <row r="11896" hidden="1" spans="1:2">
      <c r="A11896" s="1" t="s">
        <v>4505</v>
      </c>
      <c r="B11896" t="str">
        <f>VLOOKUP(A:A,Sheet1!A:A,1,0)</f>
        <v>S1001745954945500222</v>
      </c>
    </row>
    <row r="11897" hidden="1" spans="1:2">
      <c r="A11897" s="1" t="s">
        <v>4494</v>
      </c>
      <c r="B11897" t="str">
        <f>VLOOKUP(A:A,Sheet1!A:A,1,0)</f>
        <v>S1144585408709928229</v>
      </c>
    </row>
    <row r="11898" hidden="1" spans="1:2">
      <c r="A11898" s="1" t="s">
        <v>4521</v>
      </c>
      <c r="B11898" t="str">
        <f>VLOOKUP(A:A,Sheet1!A:A,1,0)</f>
        <v>S1055611777497083334</v>
      </c>
    </row>
    <row r="11899" hidden="1" spans="1:2">
      <c r="A11899" s="1" t="s">
        <v>4509</v>
      </c>
      <c r="B11899" t="str">
        <f>VLOOKUP(A:A,Sheet1!A:A,1,0)</f>
        <v>S1181849655369967985</v>
      </c>
    </row>
    <row r="11900" hidden="1" spans="1:2">
      <c r="A11900" s="1" t="s">
        <v>4548</v>
      </c>
      <c r="B11900" t="str">
        <f>VLOOKUP(A:A,Sheet1!A:A,1,0)</f>
        <v>S1121978247432384431</v>
      </c>
    </row>
    <row r="11901" hidden="1" spans="1:2">
      <c r="A11901" s="1" t="s">
        <v>4500</v>
      </c>
      <c r="B11901" t="str">
        <f>VLOOKUP(A:A,Sheet1!A:A,1,0)</f>
        <v>S1202836223608575625</v>
      </c>
    </row>
    <row r="11902" spans="1:2">
      <c r="A11902" s="1" t="s">
        <v>9426</v>
      </c>
      <c r="B11902" t="e">
        <f>VLOOKUP(A:A,Sheet1!A:A,1,0)</f>
        <v>#N/A</v>
      </c>
    </row>
    <row r="11903" hidden="1" spans="1:2">
      <c r="A11903" s="1" t="s">
        <v>4574</v>
      </c>
      <c r="B11903" t="str">
        <f>VLOOKUP(A:A,Sheet1!A:A,1,0)</f>
        <v>S1044306131666074517</v>
      </c>
    </row>
    <row r="11904" hidden="1" spans="1:2">
      <c r="A11904" s="1" t="s">
        <v>4583</v>
      </c>
      <c r="B11904" t="str">
        <f>VLOOKUP(A:A,Sheet1!A:A,1,0)</f>
        <v>S1200393004491551883</v>
      </c>
    </row>
    <row r="11905" hidden="1" spans="1:2">
      <c r="A11905" s="1" t="s">
        <v>4568</v>
      </c>
      <c r="B11905" t="str">
        <f>VLOOKUP(A:A,Sheet1!A:A,1,0)</f>
        <v>S1011783233987663754</v>
      </c>
    </row>
    <row r="11906" spans="1:2">
      <c r="A11906" s="1" t="s">
        <v>9427</v>
      </c>
      <c r="B11906" t="e">
        <f>VLOOKUP(A:A,Sheet1!A:A,1,0)</f>
        <v>#N/A</v>
      </c>
    </row>
    <row r="11907" spans="1:2">
      <c r="A11907" s="1" t="s">
        <v>9428</v>
      </c>
      <c r="B11907" t="e">
        <f>VLOOKUP(A:A,Sheet1!A:A,1,0)</f>
        <v>#N/A</v>
      </c>
    </row>
    <row r="11908" spans="1:2">
      <c r="A11908" s="1" t="s">
        <v>9428</v>
      </c>
      <c r="B11908" t="e">
        <f>VLOOKUP(A:A,Sheet1!A:A,1,0)</f>
        <v>#N/A</v>
      </c>
    </row>
    <row r="11909" spans="1:2">
      <c r="A11909" s="1" t="s">
        <v>9428</v>
      </c>
      <c r="B11909" t="e">
        <f>VLOOKUP(A:A,Sheet1!A:A,1,0)</f>
        <v>#N/A</v>
      </c>
    </row>
    <row r="11910" hidden="1" spans="1:2">
      <c r="A11910" s="1" t="s">
        <v>4565</v>
      </c>
      <c r="B11910" t="str">
        <f>VLOOKUP(A:A,Sheet1!A:A,1,0)</f>
        <v>S1065404969872184363</v>
      </c>
    </row>
    <row r="11911" spans="1:2">
      <c r="A11911" s="1" t="s">
        <v>9429</v>
      </c>
      <c r="B11911" t="e">
        <f>VLOOKUP(A:A,Sheet1!A:A,1,0)</f>
        <v>#N/A</v>
      </c>
    </row>
    <row r="11912" hidden="1" spans="1:2">
      <c r="A11912" s="1" t="s">
        <v>4580</v>
      </c>
      <c r="B11912" t="str">
        <f>VLOOKUP(A:A,Sheet1!A:A,1,0)</f>
        <v>S1105812090283649408</v>
      </c>
    </row>
    <row r="11913" hidden="1" spans="1:2">
      <c r="A11913" s="1" t="s">
        <v>1157</v>
      </c>
      <c r="B11913" t="str">
        <f>VLOOKUP(A:A,Sheet1!A:A,1,0)</f>
        <v>Y1059275104801560536</v>
      </c>
    </row>
    <row r="11914" hidden="1" spans="1:2">
      <c r="A11914" s="1" t="s">
        <v>4542</v>
      </c>
      <c r="B11914" t="str">
        <f>VLOOKUP(A:A,Sheet1!A:A,1,0)</f>
        <v>S1209361742398992332</v>
      </c>
    </row>
    <row r="11915" hidden="1" spans="1:2">
      <c r="A11915" s="1" t="s">
        <v>4541</v>
      </c>
      <c r="B11915" t="str">
        <f>VLOOKUP(A:A,Sheet1!A:A,1,0)</f>
        <v>S1059162872014862707</v>
      </c>
    </row>
    <row r="11916" hidden="1" spans="1:2">
      <c r="A11916" s="1" t="s">
        <v>4518</v>
      </c>
      <c r="B11916" t="str">
        <f>VLOOKUP(A:A,Sheet1!A:A,1,0)</f>
        <v>S1070951522731409491</v>
      </c>
    </row>
    <row r="11917" hidden="1" spans="1:2">
      <c r="A11917" s="1" t="s">
        <v>1179</v>
      </c>
      <c r="B11917" t="str">
        <f>VLOOKUP(A:A,Sheet1!A:A,1,0)</f>
        <v>Y1008878014573662640</v>
      </c>
    </row>
    <row r="11918" hidden="1" spans="1:2">
      <c r="A11918" s="1" t="s">
        <v>4524</v>
      </c>
      <c r="B11918" t="str">
        <f>VLOOKUP(A:A,Sheet1!A:A,1,0)</f>
        <v>S1176912963077372607</v>
      </c>
    </row>
    <row r="11919" hidden="1" spans="1:2">
      <c r="A11919" s="1" t="s">
        <v>4513</v>
      </c>
      <c r="B11919" t="str">
        <f>VLOOKUP(A:A,Sheet1!A:A,1,0)</f>
        <v>S1011947455567238626</v>
      </c>
    </row>
    <row r="11920" hidden="1" spans="1:2">
      <c r="A11920" s="1" t="s">
        <v>4566</v>
      </c>
      <c r="B11920" t="str">
        <f>VLOOKUP(A:A,Sheet1!A:A,1,0)</f>
        <v>S1175023654451688613</v>
      </c>
    </row>
    <row r="11921" hidden="1" spans="1:2">
      <c r="A11921" s="1" t="s">
        <v>4530</v>
      </c>
      <c r="B11921" t="str">
        <f>VLOOKUP(A:A,Sheet1!A:A,1,0)</f>
        <v>S1110813146210517062</v>
      </c>
    </row>
    <row r="11922" hidden="1" spans="1:2">
      <c r="A11922" s="1" t="s">
        <v>4526</v>
      </c>
      <c r="B11922" t="str">
        <f>VLOOKUP(A:A,Sheet1!A:A,1,0)</f>
        <v>S1029909478288319018</v>
      </c>
    </row>
    <row r="11923" hidden="1" spans="1:2">
      <c r="A11923" s="1" t="s">
        <v>4485</v>
      </c>
      <c r="B11923" t="str">
        <f>VLOOKUP(A:A,Sheet1!A:A,1,0)</f>
        <v>S1143493702527968887</v>
      </c>
    </row>
    <row r="11924" hidden="1" spans="1:2">
      <c r="A11924" s="1" t="s">
        <v>4519</v>
      </c>
      <c r="B11924" t="str">
        <f>VLOOKUP(A:A,Sheet1!A:A,1,0)</f>
        <v>S1009288704927089495</v>
      </c>
    </row>
    <row r="11925" hidden="1" spans="1:2">
      <c r="A11925" s="1" t="s">
        <v>4486</v>
      </c>
      <c r="B11925" t="str">
        <f>VLOOKUP(A:A,Sheet1!A:A,1,0)</f>
        <v>S1128618010455846528</v>
      </c>
    </row>
    <row r="11926" hidden="1" spans="1:2">
      <c r="A11926" s="1" t="s">
        <v>4582</v>
      </c>
      <c r="B11926" t="str">
        <f>VLOOKUP(A:A,Sheet1!A:A,1,0)</f>
        <v>S1208226186770364716</v>
      </c>
    </row>
    <row r="11927" hidden="1" spans="1:2">
      <c r="A11927" s="1" t="s">
        <v>4570</v>
      </c>
      <c r="B11927" t="str">
        <f>VLOOKUP(A:A,Sheet1!A:A,1,0)</f>
        <v>S1130517510738331709</v>
      </c>
    </row>
    <row r="11928" hidden="1" spans="1:2">
      <c r="A11928" s="1" t="s">
        <v>4490</v>
      </c>
      <c r="B11928" t="str">
        <f>VLOOKUP(A:A,Sheet1!A:A,1,0)</f>
        <v>S1060240426788913709</v>
      </c>
    </row>
    <row r="11929" hidden="1" spans="1:2">
      <c r="A11929" s="1" t="s">
        <v>4517</v>
      </c>
      <c r="B11929" t="str">
        <f>VLOOKUP(A:A,Sheet1!A:A,1,0)</f>
        <v>S1084749101147881963</v>
      </c>
    </row>
    <row r="11930" hidden="1" spans="1:2">
      <c r="A11930" s="1" t="s">
        <v>4538</v>
      </c>
      <c r="B11930" t="str">
        <f>VLOOKUP(A:A,Sheet1!A:A,1,0)</f>
        <v>S1157952942113362113</v>
      </c>
    </row>
    <row r="11931" hidden="1" spans="1:2">
      <c r="A11931" s="1" t="s">
        <v>4508</v>
      </c>
      <c r="B11931" t="str">
        <f>VLOOKUP(A:A,Sheet1!A:A,1,0)</f>
        <v>S1045152123955954014</v>
      </c>
    </row>
    <row r="11932" hidden="1" spans="1:2">
      <c r="A11932" s="1" t="s">
        <v>4575</v>
      </c>
      <c r="B11932" t="str">
        <f>VLOOKUP(A:A,Sheet1!A:A,1,0)</f>
        <v>Y1143525242623940710</v>
      </c>
    </row>
    <row r="11933" hidden="1" spans="1:2">
      <c r="A11933" s="1" t="s">
        <v>4584</v>
      </c>
      <c r="B11933" t="str">
        <f>VLOOKUP(A:A,Sheet1!A:A,1,0)</f>
        <v>S1173910629853580932</v>
      </c>
    </row>
    <row r="11934" hidden="1" spans="1:2">
      <c r="A11934" s="1" t="s">
        <v>4569</v>
      </c>
      <c r="B11934" t="str">
        <f>VLOOKUP(A:A,Sheet1!A:A,1,0)</f>
        <v>S1197702343337629868</v>
      </c>
    </row>
    <row r="11935" hidden="1" spans="1:2">
      <c r="A11935" s="1" t="s">
        <v>4556</v>
      </c>
      <c r="B11935" t="str">
        <f>VLOOKUP(A:A,Sheet1!A:A,1,0)</f>
        <v>S1041683977805245090</v>
      </c>
    </row>
    <row r="11936" hidden="1" spans="1:2">
      <c r="A11936" s="1" t="s">
        <v>4525</v>
      </c>
      <c r="B11936" t="str">
        <f>VLOOKUP(A:A,Sheet1!A:A,1,0)</f>
        <v>S1196967579751260674</v>
      </c>
    </row>
    <row r="11937" hidden="1" spans="1:2">
      <c r="A11937" s="1" t="s">
        <v>4491</v>
      </c>
      <c r="B11937" t="str">
        <f>VLOOKUP(A:A,Sheet1!A:A,1,0)</f>
        <v>S1095948411620885198</v>
      </c>
    </row>
    <row r="11938" hidden="1" spans="1:2">
      <c r="A11938" s="1" t="s">
        <v>4534</v>
      </c>
      <c r="B11938" t="str">
        <f>VLOOKUP(A:A,Sheet1!A:A,1,0)</f>
        <v>S1059752101254112424</v>
      </c>
    </row>
    <row r="11939" hidden="1" spans="1:2">
      <c r="A11939" s="1" t="s">
        <v>4578</v>
      </c>
      <c r="B11939" t="str">
        <f>VLOOKUP(A:A,Sheet1!A:A,1,0)</f>
        <v>S1113808294444162751</v>
      </c>
    </row>
    <row r="11940" hidden="1" spans="1:2">
      <c r="A11940" s="1" t="s">
        <v>4550</v>
      </c>
      <c r="B11940" t="str">
        <f>VLOOKUP(A:A,Sheet1!A:A,1,0)</f>
        <v>S1144803917132148857</v>
      </c>
    </row>
    <row r="11941" hidden="1" spans="1:2">
      <c r="A11941" s="1" t="s">
        <v>4562</v>
      </c>
      <c r="B11941" t="str">
        <f>VLOOKUP(A:A,Sheet1!A:A,1,0)</f>
        <v>S1129431550489646105</v>
      </c>
    </row>
    <row r="11942" hidden="1" spans="1:2">
      <c r="A11942" s="1" t="s">
        <v>4531</v>
      </c>
      <c r="B11942" t="str">
        <f>VLOOKUP(A:A,Sheet1!A:A,1,0)</f>
        <v>S1110851518845830428</v>
      </c>
    </row>
    <row r="11943" hidden="1" spans="1:2">
      <c r="A11943" s="1" t="s">
        <v>4576</v>
      </c>
      <c r="B11943" t="str">
        <f>VLOOKUP(A:A,Sheet1!A:A,1,0)</f>
        <v>S1064660426446355388</v>
      </c>
    </row>
    <row r="11944" hidden="1" spans="1:2">
      <c r="A11944" s="1" t="s">
        <v>4503</v>
      </c>
      <c r="B11944" t="str">
        <f>VLOOKUP(A:A,Sheet1!A:A,1,0)</f>
        <v>S1103047028300655440</v>
      </c>
    </row>
    <row r="11945" hidden="1" spans="1:2">
      <c r="A11945" s="1" t="s">
        <v>4507</v>
      </c>
      <c r="B11945" t="str">
        <f>VLOOKUP(A:A,Sheet1!A:A,1,0)</f>
        <v>S1003907064532049579</v>
      </c>
    </row>
    <row r="11946" hidden="1" spans="1:2">
      <c r="A11946" s="1" t="s">
        <v>4563</v>
      </c>
      <c r="B11946" t="str">
        <f>VLOOKUP(A:A,Sheet1!A:A,1,0)</f>
        <v>Y1161241215432239996</v>
      </c>
    </row>
    <row r="11947" spans="1:2">
      <c r="A11947" s="1" t="s">
        <v>9430</v>
      </c>
      <c r="B11947" t="e">
        <f>VLOOKUP(A:A,Sheet1!A:A,1,0)</f>
        <v>#N/A</v>
      </c>
    </row>
    <row r="11948" hidden="1" spans="1:2">
      <c r="A11948" s="1" t="s">
        <v>4561</v>
      </c>
      <c r="B11948" t="str">
        <f>VLOOKUP(A:A,Sheet1!A:A,1,0)</f>
        <v>S1148704627491605951</v>
      </c>
    </row>
    <row r="11949" hidden="1" spans="1:2">
      <c r="A11949" s="1" t="s">
        <v>4571</v>
      </c>
      <c r="B11949" t="str">
        <f>VLOOKUP(A:A,Sheet1!A:A,1,0)</f>
        <v>S1125179558843614283</v>
      </c>
    </row>
    <row r="11950" hidden="1" spans="1:2">
      <c r="A11950" s="1" t="s">
        <v>1175</v>
      </c>
      <c r="B11950" t="str">
        <f>VLOOKUP(A:A,Sheet1!A:A,1,0)</f>
        <v>Y1008793384698658095</v>
      </c>
    </row>
    <row r="11951" hidden="1" spans="1:2">
      <c r="A11951" s="1" t="s">
        <v>4515</v>
      </c>
      <c r="B11951" t="str">
        <f>VLOOKUP(A:A,Sheet1!A:A,1,0)</f>
        <v>Y1005153358644746150</v>
      </c>
    </row>
    <row r="11952" hidden="1" spans="1:2">
      <c r="A11952" s="1" t="s">
        <v>1113</v>
      </c>
      <c r="B11952" t="str">
        <f>VLOOKUP(A:A,Sheet1!A:A,1,0)</f>
        <v>Y1067094995101579370</v>
      </c>
    </row>
    <row r="11953" spans="1:2">
      <c r="A11953" s="1" t="s">
        <v>9431</v>
      </c>
      <c r="B11953" t="e">
        <f>VLOOKUP(A:A,Sheet1!A:A,1,0)</f>
        <v>#N/A</v>
      </c>
    </row>
    <row r="11954" spans="1:2">
      <c r="A11954" s="1" t="s">
        <v>9432</v>
      </c>
      <c r="B11954" t="e">
        <f>VLOOKUP(A:A,Sheet1!A:A,1,0)</f>
        <v>#N/A</v>
      </c>
    </row>
    <row r="11955" spans="1:2">
      <c r="A11955" s="1" t="s">
        <v>9433</v>
      </c>
      <c r="B11955" t="e">
        <f>VLOOKUP(A:A,Sheet1!A:A,1,0)</f>
        <v>#N/A</v>
      </c>
    </row>
    <row r="11956" hidden="1" spans="1:2">
      <c r="A11956" s="1" t="s">
        <v>1162</v>
      </c>
      <c r="B11956" t="str">
        <f>VLOOKUP(A:A,Sheet1!A:A,1,0)</f>
        <v>P116727351655772</v>
      </c>
    </row>
    <row r="11957" hidden="1" spans="1:2">
      <c r="A11957" s="1" t="s">
        <v>4551</v>
      </c>
      <c r="B11957" t="str">
        <f>VLOOKUP(A:A,Sheet1!A:A,1,0)</f>
        <v>Y1175201892613326407</v>
      </c>
    </row>
    <row r="11958" spans="1:2">
      <c r="A11958" s="1" t="s">
        <v>7564</v>
      </c>
      <c r="B11958" t="e">
        <f>VLOOKUP(A:A,Sheet1!A:A,1,0)</f>
        <v>#N/A</v>
      </c>
    </row>
    <row r="11959" hidden="1" spans="1:2">
      <c r="A11959" s="1" t="s">
        <v>4510</v>
      </c>
      <c r="B11959" t="str">
        <f>VLOOKUP(A:A,Sheet1!A:A,1,0)</f>
        <v>Y1157575249717425840</v>
      </c>
    </row>
    <row r="11960" spans="1:2">
      <c r="A11960" s="1" t="s">
        <v>9434</v>
      </c>
      <c r="B11960" t="e">
        <f>VLOOKUP(A:A,Sheet1!A:A,1,0)</f>
        <v>#N/A</v>
      </c>
    </row>
    <row r="11961" spans="1:2">
      <c r="A11961" s="1" t="s">
        <v>9435</v>
      </c>
      <c r="B11961" t="e">
        <f>VLOOKUP(A:A,Sheet1!A:A,1,0)</f>
        <v>#N/A</v>
      </c>
    </row>
    <row r="11962" spans="1:2">
      <c r="A11962" s="1" t="s">
        <v>9436</v>
      </c>
      <c r="B11962" t="e">
        <f>VLOOKUP(A:A,Sheet1!A:A,1,0)</f>
        <v>#N/A</v>
      </c>
    </row>
    <row r="11963" spans="1:2">
      <c r="A11963" s="1" t="s">
        <v>9437</v>
      </c>
      <c r="B11963" t="e">
        <f>VLOOKUP(A:A,Sheet1!A:A,1,0)</f>
        <v>#N/A</v>
      </c>
    </row>
    <row r="11964" spans="1:2">
      <c r="A11964" s="1" t="s">
        <v>9438</v>
      </c>
      <c r="B11964" t="e">
        <f>VLOOKUP(A:A,Sheet1!A:A,1,0)</f>
        <v>#N/A</v>
      </c>
    </row>
    <row r="11965" spans="1:2">
      <c r="A11965" s="1" t="s">
        <v>9439</v>
      </c>
      <c r="B11965" t="e">
        <f>VLOOKUP(A:A,Sheet1!A:A,1,0)</f>
        <v>#N/A</v>
      </c>
    </row>
    <row r="11966" spans="1:2">
      <c r="A11966" s="1" t="s">
        <v>9440</v>
      </c>
      <c r="B11966" t="e">
        <f>VLOOKUP(A:A,Sheet1!A:A,1,0)</f>
        <v>#N/A</v>
      </c>
    </row>
    <row r="11967" hidden="1" spans="1:2">
      <c r="A11967" s="1" t="s">
        <v>1163</v>
      </c>
      <c r="B11967" t="str">
        <f>VLOOKUP(A:A,Sheet1!A:A,1,0)</f>
        <v>S1094085640293338861</v>
      </c>
    </row>
    <row r="11968" hidden="1" spans="1:2">
      <c r="A11968" s="1" t="s">
        <v>1128</v>
      </c>
      <c r="B11968" t="str">
        <f>VLOOKUP(A:A,Sheet1!A:A,1,0)</f>
        <v>Y1001840667198290554</v>
      </c>
    </row>
    <row r="11969" spans="1:2">
      <c r="A11969" s="1" t="s">
        <v>9441</v>
      </c>
      <c r="B11969" t="e">
        <f>VLOOKUP(A:A,Sheet1!A:A,1,0)</f>
        <v>#N/A</v>
      </c>
    </row>
    <row r="11970" spans="1:2">
      <c r="A11970" s="1" t="s">
        <v>9441</v>
      </c>
      <c r="B11970" t="e">
        <f>VLOOKUP(A:A,Sheet1!A:A,1,0)</f>
        <v>#N/A</v>
      </c>
    </row>
    <row r="11971" spans="1:2">
      <c r="A11971" s="1" t="s">
        <v>9442</v>
      </c>
      <c r="B11971" t="e">
        <f>VLOOKUP(A:A,Sheet1!A:A,1,0)</f>
        <v>#N/A</v>
      </c>
    </row>
    <row r="11972" spans="1:2">
      <c r="A11972" s="1" t="s">
        <v>9443</v>
      </c>
      <c r="B11972" t="e">
        <f>VLOOKUP(A:A,Sheet1!A:A,1,0)</f>
        <v>#N/A</v>
      </c>
    </row>
    <row r="11973" spans="1:2">
      <c r="A11973" s="1" t="s">
        <v>9444</v>
      </c>
      <c r="B11973" t="e">
        <f>VLOOKUP(A:A,Sheet1!A:A,1,0)</f>
        <v>#N/A</v>
      </c>
    </row>
    <row r="11974" spans="1:2">
      <c r="A11974" s="1" t="s">
        <v>9445</v>
      </c>
      <c r="B11974" t="e">
        <f>VLOOKUP(A:A,Sheet1!A:A,1,0)</f>
        <v>#N/A</v>
      </c>
    </row>
    <row r="11975" spans="1:2">
      <c r="A11975" s="1" t="s">
        <v>9446</v>
      </c>
      <c r="B11975" t="e">
        <f>VLOOKUP(A:A,Sheet1!A:A,1,0)</f>
        <v>#N/A</v>
      </c>
    </row>
    <row r="11976" spans="1:2">
      <c r="A11976" s="1" t="s">
        <v>9446</v>
      </c>
      <c r="B11976" t="e">
        <f>VLOOKUP(A:A,Sheet1!A:A,1,0)</f>
        <v>#N/A</v>
      </c>
    </row>
    <row r="11977" spans="1:2">
      <c r="A11977" s="1" t="s">
        <v>9446</v>
      </c>
      <c r="B11977" t="e">
        <f>VLOOKUP(A:A,Sheet1!A:A,1,0)</f>
        <v>#N/A</v>
      </c>
    </row>
    <row r="11978" spans="1:2">
      <c r="A11978" s="1" t="s">
        <v>9447</v>
      </c>
      <c r="B11978" t="e">
        <f>VLOOKUP(A:A,Sheet1!A:A,1,0)</f>
        <v>#N/A</v>
      </c>
    </row>
    <row r="11979" spans="1:2">
      <c r="A11979" s="1" t="s">
        <v>9448</v>
      </c>
      <c r="B11979" t="e">
        <f>VLOOKUP(A:A,Sheet1!A:A,1,0)</f>
        <v>#N/A</v>
      </c>
    </row>
    <row r="11980" spans="1:2">
      <c r="A11980" s="1" t="s">
        <v>9449</v>
      </c>
      <c r="B11980" t="e">
        <f>VLOOKUP(A:A,Sheet1!A:A,1,0)</f>
        <v>#N/A</v>
      </c>
    </row>
    <row r="11981" spans="1:2">
      <c r="A11981" s="1" t="s">
        <v>9450</v>
      </c>
      <c r="B11981" t="e">
        <f>VLOOKUP(A:A,Sheet1!A:A,1,0)</f>
        <v>#N/A</v>
      </c>
    </row>
    <row r="11982" hidden="1" spans="1:2">
      <c r="A11982" s="1" t="s">
        <v>4549</v>
      </c>
      <c r="B11982" t="str">
        <f>VLOOKUP(A:A,Sheet1!A:A,1,0)</f>
        <v>P113099236228670</v>
      </c>
    </row>
    <row r="11983" spans="1:2">
      <c r="A11983" s="1" t="s">
        <v>9451</v>
      </c>
      <c r="B11983" t="e">
        <f>VLOOKUP(A:A,Sheet1!A:A,1,0)</f>
        <v>#N/A</v>
      </c>
    </row>
    <row r="11984" spans="1:2">
      <c r="A11984" s="1" t="s">
        <v>9452</v>
      </c>
      <c r="B11984" t="e">
        <f>VLOOKUP(A:A,Sheet1!A:A,1,0)</f>
        <v>#N/A</v>
      </c>
    </row>
    <row r="11985" spans="1:2">
      <c r="A11985" s="1" t="s">
        <v>9453</v>
      </c>
      <c r="B11985" t="e">
        <f>VLOOKUP(A:A,Sheet1!A:A,1,0)</f>
        <v>#N/A</v>
      </c>
    </row>
    <row r="11986" spans="1:2">
      <c r="A11986" s="1" t="s">
        <v>9454</v>
      </c>
      <c r="B11986" t="e">
        <f>VLOOKUP(A:A,Sheet1!A:A,1,0)</f>
        <v>#N/A</v>
      </c>
    </row>
    <row r="11987" spans="1:2">
      <c r="A11987" s="1" t="s">
        <v>9455</v>
      </c>
      <c r="B11987" t="e">
        <f>VLOOKUP(A:A,Sheet1!A:A,1,0)</f>
        <v>#N/A</v>
      </c>
    </row>
    <row r="11988" spans="1:2">
      <c r="A11988" s="1" t="s">
        <v>9456</v>
      </c>
      <c r="B11988" t="e">
        <f>VLOOKUP(A:A,Sheet1!A:A,1,0)</f>
        <v>#N/A</v>
      </c>
    </row>
    <row r="11989" spans="1:2">
      <c r="A11989" s="1" t="s">
        <v>9457</v>
      </c>
      <c r="B11989" t="e">
        <f>VLOOKUP(A:A,Sheet1!A:A,1,0)</f>
        <v>#N/A</v>
      </c>
    </row>
    <row r="11990" spans="1:2">
      <c r="A11990" s="1" t="s">
        <v>9458</v>
      </c>
      <c r="B11990" t="e">
        <f>VLOOKUP(A:A,Sheet1!A:A,1,0)</f>
        <v>#N/A</v>
      </c>
    </row>
    <row r="11991" spans="1:2">
      <c r="A11991" s="1" t="s">
        <v>9459</v>
      </c>
      <c r="B11991" t="e">
        <f>VLOOKUP(A:A,Sheet1!A:A,1,0)</f>
        <v>#N/A</v>
      </c>
    </row>
    <row r="11992" spans="1:2">
      <c r="A11992" s="1" t="s">
        <v>9460</v>
      </c>
      <c r="B11992" t="e">
        <f>VLOOKUP(A:A,Sheet1!A:A,1,0)</f>
        <v>#N/A</v>
      </c>
    </row>
    <row r="11993" spans="1:2">
      <c r="A11993" s="1" t="s">
        <v>9461</v>
      </c>
      <c r="B11993" t="e">
        <f>VLOOKUP(A:A,Sheet1!A:A,1,0)</f>
        <v>#N/A</v>
      </c>
    </row>
    <row r="11994" spans="1:2">
      <c r="A11994" s="1" t="s">
        <v>9462</v>
      </c>
      <c r="B11994" t="e">
        <f>VLOOKUP(A:A,Sheet1!A:A,1,0)</f>
        <v>#N/A</v>
      </c>
    </row>
    <row r="11995" spans="1:2">
      <c r="A11995" s="1" t="s">
        <v>9463</v>
      </c>
      <c r="B11995" t="e">
        <f>VLOOKUP(A:A,Sheet1!A:A,1,0)</f>
        <v>#N/A</v>
      </c>
    </row>
    <row r="11996" spans="1:2">
      <c r="A11996" s="1" t="s">
        <v>9464</v>
      </c>
      <c r="B11996" t="e">
        <f>VLOOKUP(A:A,Sheet1!A:A,1,0)</f>
        <v>#N/A</v>
      </c>
    </row>
    <row r="11997" spans="1:2">
      <c r="A11997" s="1" t="s">
        <v>9465</v>
      </c>
      <c r="B11997" t="e">
        <f>VLOOKUP(A:A,Sheet1!A:A,1,0)</f>
        <v>#N/A</v>
      </c>
    </row>
    <row r="11998" spans="1:2">
      <c r="A11998" s="1" t="s">
        <v>9466</v>
      </c>
      <c r="B11998" t="e">
        <f>VLOOKUP(A:A,Sheet1!A:A,1,0)</f>
        <v>#N/A</v>
      </c>
    </row>
    <row r="11999" spans="1:2">
      <c r="A11999" s="1" t="s">
        <v>9467</v>
      </c>
      <c r="B11999" t="e">
        <f>VLOOKUP(A:A,Sheet1!A:A,1,0)</f>
        <v>#N/A</v>
      </c>
    </row>
    <row r="12000" spans="1:2">
      <c r="A12000" s="1" t="s">
        <v>9468</v>
      </c>
      <c r="B12000" t="e">
        <f>VLOOKUP(A:A,Sheet1!A:A,1,0)</f>
        <v>#N/A</v>
      </c>
    </row>
    <row r="12001" hidden="1" spans="1:2">
      <c r="A12001" s="1" t="s">
        <v>1147</v>
      </c>
      <c r="B12001" t="str">
        <f>VLOOKUP(A:A,Sheet1!A:A,1,0)</f>
        <v>Y1123199661187447393</v>
      </c>
    </row>
    <row r="12002" hidden="1" spans="1:2">
      <c r="A12002" s="1" t="s">
        <v>1186</v>
      </c>
      <c r="B12002" t="str">
        <f>VLOOKUP(A:A,Sheet1!A:A,1,0)</f>
        <v>Y1201467740121460073</v>
      </c>
    </row>
    <row r="12003" spans="1:2">
      <c r="A12003" s="1" t="s">
        <v>7565</v>
      </c>
      <c r="B12003" t="e">
        <f>VLOOKUP(A:A,Sheet1!A:A,1,0)</f>
        <v>#N/A</v>
      </c>
    </row>
    <row r="12004" spans="1:2">
      <c r="A12004" s="1" t="s">
        <v>9469</v>
      </c>
      <c r="B12004" t="e">
        <f>VLOOKUP(A:A,Sheet1!A:A,1,0)</f>
        <v>#N/A</v>
      </c>
    </row>
    <row r="12005" hidden="1" spans="1:2">
      <c r="A12005" s="1" t="s">
        <v>4511</v>
      </c>
      <c r="B12005" t="str">
        <f>VLOOKUP(A:A,Sheet1!A:A,1,0)</f>
        <v>Y1136051815747346915</v>
      </c>
    </row>
    <row r="12006" spans="1:2">
      <c r="A12006" s="1" t="s">
        <v>7566</v>
      </c>
      <c r="B12006" t="e">
        <f>VLOOKUP(A:A,Sheet1!A:A,1,0)</f>
        <v>#N/A</v>
      </c>
    </row>
    <row r="12007" hidden="1" spans="1:2">
      <c r="A12007" s="1" t="s">
        <v>4572</v>
      </c>
      <c r="B12007" t="str">
        <f>VLOOKUP(A:A,Sheet1!A:A,1,0)</f>
        <v>P114951051266179</v>
      </c>
    </row>
    <row r="12008" spans="1:2">
      <c r="A12008" s="1" t="s">
        <v>9470</v>
      </c>
      <c r="B12008" t="e">
        <f>VLOOKUP(A:A,Sheet1!A:A,1,0)</f>
        <v>#N/A</v>
      </c>
    </row>
    <row r="12009" hidden="1" spans="1:2">
      <c r="A12009" s="1" t="s">
        <v>1169</v>
      </c>
      <c r="B12009" t="str">
        <f>VLOOKUP(A:A,Sheet1!A:A,1,0)</f>
        <v>Y1007082214329538155</v>
      </c>
    </row>
    <row r="12010" hidden="1" spans="1:2">
      <c r="A12010" s="1" t="s">
        <v>1140</v>
      </c>
      <c r="B12010" t="str">
        <f>VLOOKUP(A:A,Sheet1!A:A,1,0)</f>
        <v>Y1207113177714699386</v>
      </c>
    </row>
    <row r="12011" spans="1:2">
      <c r="A12011" s="1" t="s">
        <v>9471</v>
      </c>
      <c r="B12011" t="e">
        <f>VLOOKUP(A:A,Sheet1!A:A,1,0)</f>
        <v>#N/A</v>
      </c>
    </row>
    <row r="12012" spans="1:2">
      <c r="A12012" s="1" t="s">
        <v>9472</v>
      </c>
      <c r="B12012" t="e">
        <f>VLOOKUP(A:A,Sheet1!A:A,1,0)</f>
        <v>#N/A</v>
      </c>
    </row>
    <row r="12013" hidden="1" spans="1:2">
      <c r="A12013" s="1" t="s">
        <v>4514</v>
      </c>
      <c r="B12013" t="str">
        <f>VLOOKUP(A:A,Sheet1!A:A,1,0)</f>
        <v>S1157257654038607998</v>
      </c>
    </row>
    <row r="12014" spans="1:2">
      <c r="A12014" s="1" t="s">
        <v>9473</v>
      </c>
      <c r="B12014" t="e">
        <f>VLOOKUP(A:A,Sheet1!A:A,1,0)</f>
        <v>#N/A</v>
      </c>
    </row>
    <row r="12015" spans="1:2">
      <c r="A12015" s="1" t="s">
        <v>9474</v>
      </c>
      <c r="B12015" t="e">
        <f>VLOOKUP(A:A,Sheet1!A:A,1,0)</f>
        <v>#N/A</v>
      </c>
    </row>
    <row r="12016" spans="1:2">
      <c r="A12016" s="1" t="s">
        <v>9475</v>
      </c>
      <c r="B12016" t="e">
        <f>VLOOKUP(A:A,Sheet1!A:A,1,0)</f>
        <v>#N/A</v>
      </c>
    </row>
    <row r="12017" spans="1:2">
      <c r="A12017" s="1" t="s">
        <v>7567</v>
      </c>
      <c r="B12017" t="e">
        <f>VLOOKUP(A:A,Sheet1!A:A,1,0)</f>
        <v>#N/A</v>
      </c>
    </row>
    <row r="12018" spans="1:2">
      <c r="A12018" s="1" t="s">
        <v>9476</v>
      </c>
      <c r="B12018" t="e">
        <f>VLOOKUP(A:A,Sheet1!A:A,1,0)</f>
        <v>#N/A</v>
      </c>
    </row>
    <row r="12019" spans="1:2">
      <c r="A12019" s="1" t="s">
        <v>9477</v>
      </c>
      <c r="B12019" t="e">
        <f>VLOOKUP(A:A,Sheet1!A:A,1,0)</f>
        <v>#N/A</v>
      </c>
    </row>
    <row r="12020" spans="1:2">
      <c r="A12020" s="1" t="s">
        <v>9478</v>
      </c>
      <c r="B12020" t="e">
        <f>VLOOKUP(A:A,Sheet1!A:A,1,0)</f>
        <v>#N/A</v>
      </c>
    </row>
    <row r="12021" spans="1:2">
      <c r="A12021" s="1" t="s">
        <v>9479</v>
      </c>
      <c r="B12021" t="e">
        <f>VLOOKUP(A:A,Sheet1!A:A,1,0)</f>
        <v>#N/A</v>
      </c>
    </row>
    <row r="12022" hidden="1" spans="1:2">
      <c r="A12022" s="1" t="s">
        <v>1104</v>
      </c>
      <c r="B12022" t="str">
        <f>VLOOKUP(A:A,Sheet1!A:A,1,0)</f>
        <v>Y1188284112472500411</v>
      </c>
    </row>
    <row r="12023" spans="1:2">
      <c r="A12023" s="1" t="s">
        <v>9480</v>
      </c>
      <c r="B12023" t="e">
        <f>VLOOKUP(A:A,Sheet1!A:A,1,0)</f>
        <v>#N/A</v>
      </c>
    </row>
    <row r="12024" hidden="1" spans="1:2">
      <c r="A12024" s="1" t="s">
        <v>4546</v>
      </c>
      <c r="B12024" t="str">
        <f>VLOOKUP(A:A,Sheet1!A:A,1,0)</f>
        <v>Y1187580457022581237</v>
      </c>
    </row>
    <row r="12025" spans="1:2">
      <c r="A12025" s="1" t="s">
        <v>9481</v>
      </c>
      <c r="B12025" t="e">
        <f>VLOOKUP(A:A,Sheet1!A:A,1,0)</f>
        <v>#N/A</v>
      </c>
    </row>
    <row r="12026" spans="1:2">
      <c r="A12026" s="1" t="s">
        <v>7568</v>
      </c>
      <c r="B12026" t="e">
        <f>VLOOKUP(A:A,Sheet1!A:A,1,0)</f>
        <v>#N/A</v>
      </c>
    </row>
    <row r="12027" spans="1:2">
      <c r="A12027" s="1" t="s">
        <v>9482</v>
      </c>
      <c r="B12027" t="e">
        <f>VLOOKUP(A:A,Sheet1!A:A,1,0)</f>
        <v>#N/A</v>
      </c>
    </row>
    <row r="12028" spans="1:2">
      <c r="A12028" s="1" t="s">
        <v>9483</v>
      </c>
      <c r="B12028" t="e">
        <f>VLOOKUP(A:A,Sheet1!A:A,1,0)</f>
        <v>#N/A</v>
      </c>
    </row>
    <row r="12029" spans="1:2">
      <c r="A12029" s="1" t="s">
        <v>9484</v>
      </c>
      <c r="B12029" t="e">
        <f>VLOOKUP(A:A,Sheet1!A:A,1,0)</f>
        <v>#N/A</v>
      </c>
    </row>
    <row r="12030" hidden="1" spans="1:2">
      <c r="A12030" s="1" t="s">
        <v>4581</v>
      </c>
      <c r="B12030" t="str">
        <f>VLOOKUP(A:A,Sheet1!A:A,1,0)</f>
        <v>Y1007220270963696460</v>
      </c>
    </row>
    <row r="12031" spans="1:2">
      <c r="A12031" s="1" t="s">
        <v>9485</v>
      </c>
      <c r="B12031" t="e">
        <f>VLOOKUP(A:A,Sheet1!A:A,1,0)</f>
        <v>#N/A</v>
      </c>
    </row>
    <row r="12032" hidden="1" spans="1:2">
      <c r="A12032" s="1" t="s">
        <v>4533</v>
      </c>
      <c r="B12032" t="str">
        <f>VLOOKUP(A:A,Sheet1!A:A,1,0)</f>
        <v>Y1152820925901502051</v>
      </c>
    </row>
    <row r="12033" spans="1:2">
      <c r="A12033" s="1" t="s">
        <v>7569</v>
      </c>
      <c r="B12033" t="e">
        <f>VLOOKUP(A:A,Sheet1!A:A,1,0)</f>
        <v>#N/A</v>
      </c>
    </row>
    <row r="12034" spans="1:2">
      <c r="A12034" s="1" t="s">
        <v>9486</v>
      </c>
      <c r="B12034" t="e">
        <f>VLOOKUP(A:A,Sheet1!A:A,1,0)</f>
        <v>#N/A</v>
      </c>
    </row>
    <row r="12035" spans="1:2">
      <c r="A12035" s="1" t="s">
        <v>9486</v>
      </c>
      <c r="B12035" t="e">
        <f>VLOOKUP(A:A,Sheet1!A:A,1,0)</f>
        <v>#N/A</v>
      </c>
    </row>
    <row r="12036" spans="1:2">
      <c r="A12036" s="1" t="s">
        <v>7570</v>
      </c>
      <c r="B12036" t="e">
        <f>VLOOKUP(A:A,Sheet1!A:A,1,0)</f>
        <v>#N/A</v>
      </c>
    </row>
    <row r="12037" spans="1:2">
      <c r="A12037" s="1" t="s">
        <v>9487</v>
      </c>
      <c r="B12037" t="e">
        <f>VLOOKUP(A:A,Sheet1!A:A,1,0)</f>
        <v>#N/A</v>
      </c>
    </row>
    <row r="12038" spans="1:2">
      <c r="A12038" s="1" t="s">
        <v>9488</v>
      </c>
      <c r="B12038" t="e">
        <f>VLOOKUP(A:A,Sheet1!A:A,1,0)</f>
        <v>#N/A</v>
      </c>
    </row>
    <row r="12039" spans="1:2">
      <c r="A12039" s="1" t="s">
        <v>7571</v>
      </c>
      <c r="B12039" t="e">
        <f>VLOOKUP(A:A,Sheet1!A:A,1,0)</f>
        <v>#N/A</v>
      </c>
    </row>
    <row r="12040" spans="1:2">
      <c r="A12040" s="1" t="s">
        <v>9489</v>
      </c>
      <c r="B12040" t="e">
        <f>VLOOKUP(A:A,Sheet1!A:A,1,0)</f>
        <v>#N/A</v>
      </c>
    </row>
    <row r="12041" spans="1:2">
      <c r="A12041" s="1" t="s">
        <v>7572</v>
      </c>
      <c r="B12041" t="e">
        <f>VLOOKUP(A:A,Sheet1!A:A,1,0)</f>
        <v>#N/A</v>
      </c>
    </row>
    <row r="12042" spans="1:2">
      <c r="A12042" s="1" t="s">
        <v>9490</v>
      </c>
      <c r="B12042" t="e">
        <f>VLOOKUP(A:A,Sheet1!A:A,1,0)</f>
        <v>#N/A</v>
      </c>
    </row>
    <row r="12043" spans="1:2">
      <c r="A12043" s="1" t="s">
        <v>9491</v>
      </c>
      <c r="B12043" t="e">
        <f>VLOOKUP(A:A,Sheet1!A:A,1,0)</f>
        <v>#N/A</v>
      </c>
    </row>
    <row r="12044" spans="1:2">
      <c r="A12044" s="1" t="s">
        <v>9492</v>
      </c>
      <c r="B12044" t="e">
        <f>VLOOKUP(A:A,Sheet1!A:A,1,0)</f>
        <v>#N/A</v>
      </c>
    </row>
    <row r="12045" spans="1:2">
      <c r="A12045" s="1" t="s">
        <v>9493</v>
      </c>
      <c r="B12045" t="e">
        <f>VLOOKUP(A:A,Sheet1!A:A,1,0)</f>
        <v>#N/A</v>
      </c>
    </row>
    <row r="12046" spans="1:2">
      <c r="A12046" s="1" t="s">
        <v>9494</v>
      </c>
      <c r="B12046" t="e">
        <f>VLOOKUP(A:A,Sheet1!A:A,1,0)</f>
        <v>#N/A</v>
      </c>
    </row>
    <row r="12047" spans="1:2">
      <c r="A12047" s="1" t="s">
        <v>9495</v>
      </c>
      <c r="B12047" t="e">
        <f>VLOOKUP(A:A,Sheet1!A:A,1,0)</f>
        <v>#N/A</v>
      </c>
    </row>
    <row r="12048" spans="1:2">
      <c r="A12048" s="1" t="s">
        <v>9496</v>
      </c>
      <c r="B12048" t="e">
        <f>VLOOKUP(A:A,Sheet1!A:A,1,0)</f>
        <v>#N/A</v>
      </c>
    </row>
    <row r="12049" hidden="1" spans="1:2">
      <c r="A12049" s="1" t="s">
        <v>4543</v>
      </c>
      <c r="B12049" t="str">
        <f>VLOOKUP(A:A,Sheet1!A:A,1,0)</f>
        <v>Y1017446392390694290</v>
      </c>
    </row>
    <row r="12050" hidden="1" spans="1:2">
      <c r="A12050" s="1" t="s">
        <v>1134</v>
      </c>
      <c r="B12050" t="str">
        <f>VLOOKUP(A:A,Sheet1!A:A,1,0)</f>
        <v>Y1123609715230808762</v>
      </c>
    </row>
    <row r="12051" hidden="1" spans="1:2">
      <c r="A12051" s="1" t="s">
        <v>1148</v>
      </c>
      <c r="B12051" t="str">
        <f>VLOOKUP(A:A,Sheet1!A:A,1,0)</f>
        <v>Y1096154684447261859</v>
      </c>
    </row>
    <row r="12052" hidden="1" spans="1:2">
      <c r="A12052" s="1" t="s">
        <v>1177</v>
      </c>
      <c r="B12052" t="str">
        <f>VLOOKUP(A:A,Sheet1!A:A,1,0)</f>
        <v>Y1038991219277741620</v>
      </c>
    </row>
    <row r="12053" spans="1:2">
      <c r="A12053" s="1" t="s">
        <v>7573</v>
      </c>
      <c r="B12053" t="e">
        <f>VLOOKUP(A:A,Sheet1!A:A,1,0)</f>
        <v>#N/A</v>
      </c>
    </row>
    <row r="12054" spans="1:2">
      <c r="A12054" s="1" t="s">
        <v>7574</v>
      </c>
      <c r="B12054" t="e">
        <f>VLOOKUP(A:A,Sheet1!A:A,1,0)</f>
        <v>#N/A</v>
      </c>
    </row>
    <row r="12055" spans="1:2">
      <c r="A12055" s="1" t="s">
        <v>7575</v>
      </c>
      <c r="B12055" t="e">
        <f>VLOOKUP(A:A,Sheet1!A:A,1,0)</f>
        <v>#N/A</v>
      </c>
    </row>
    <row r="12056" spans="1:2">
      <c r="A12056" s="1" t="s">
        <v>9497</v>
      </c>
      <c r="B12056" t="e">
        <f>VLOOKUP(A:A,Sheet1!A:A,1,0)</f>
        <v>#N/A</v>
      </c>
    </row>
    <row r="12057" spans="1:2">
      <c r="A12057" s="1" t="s">
        <v>9498</v>
      </c>
      <c r="B12057" t="e">
        <f>VLOOKUP(A:A,Sheet1!A:A,1,0)</f>
        <v>#N/A</v>
      </c>
    </row>
    <row r="12058" spans="1:2">
      <c r="A12058" s="1" t="s">
        <v>7576</v>
      </c>
      <c r="B12058" t="e">
        <f>VLOOKUP(A:A,Sheet1!A:A,1,0)</f>
        <v>#N/A</v>
      </c>
    </row>
    <row r="12059" spans="1:2">
      <c r="A12059" s="1" t="s">
        <v>7577</v>
      </c>
      <c r="B12059" t="e">
        <f>VLOOKUP(A:A,Sheet1!A:A,1,0)</f>
        <v>#N/A</v>
      </c>
    </row>
    <row r="12060" spans="1:2">
      <c r="A12060" s="1" t="s">
        <v>7578</v>
      </c>
      <c r="B12060" t="e">
        <f>VLOOKUP(A:A,Sheet1!A:A,1,0)</f>
        <v>#N/A</v>
      </c>
    </row>
    <row r="12061" spans="1:2">
      <c r="A12061" s="1" t="s">
        <v>7579</v>
      </c>
      <c r="B12061" t="e">
        <f>VLOOKUP(A:A,Sheet1!A:A,1,0)</f>
        <v>#N/A</v>
      </c>
    </row>
    <row r="12062" spans="1:2">
      <c r="A12062" s="1" t="s">
        <v>7580</v>
      </c>
      <c r="B12062" t="e">
        <f>VLOOKUP(A:A,Sheet1!A:A,1,0)</f>
        <v>#N/A</v>
      </c>
    </row>
    <row r="12063" spans="1:2">
      <c r="A12063" s="1" t="s">
        <v>9499</v>
      </c>
      <c r="B12063" t="e">
        <f>VLOOKUP(A:A,Sheet1!A:A,1,0)</f>
        <v>#N/A</v>
      </c>
    </row>
    <row r="12064" spans="1:2">
      <c r="A12064" s="1" t="s">
        <v>9500</v>
      </c>
      <c r="B12064" t="e">
        <f>VLOOKUP(A:A,Sheet1!A:A,1,0)</f>
        <v>#N/A</v>
      </c>
    </row>
    <row r="12065" spans="1:2">
      <c r="A12065" s="1" t="s">
        <v>9501</v>
      </c>
      <c r="B12065" t="e">
        <f>VLOOKUP(A:A,Sheet1!A:A,1,0)</f>
        <v>#N/A</v>
      </c>
    </row>
    <row r="12066" spans="1:2">
      <c r="A12066" s="1" t="s">
        <v>9501</v>
      </c>
      <c r="B12066" t="e">
        <f>VLOOKUP(A:A,Sheet1!A:A,1,0)</f>
        <v>#N/A</v>
      </c>
    </row>
    <row r="12067" spans="1:2">
      <c r="A12067" s="1" t="s">
        <v>9501</v>
      </c>
      <c r="B12067" t="e">
        <f>VLOOKUP(A:A,Sheet1!A:A,1,0)</f>
        <v>#N/A</v>
      </c>
    </row>
    <row r="12068" spans="1:2">
      <c r="A12068" s="1" t="s">
        <v>9501</v>
      </c>
      <c r="B12068" t="e">
        <f>VLOOKUP(A:A,Sheet1!A:A,1,0)</f>
        <v>#N/A</v>
      </c>
    </row>
    <row r="12069" hidden="1" spans="1:2">
      <c r="A12069" s="1" t="s">
        <v>4512</v>
      </c>
      <c r="B12069" t="str">
        <f>VLOOKUP(A:A,Sheet1!A:A,1,0)</f>
        <v>P116375164882718</v>
      </c>
    </row>
    <row r="12070" spans="1:2">
      <c r="A12070" s="1" t="s">
        <v>7581</v>
      </c>
      <c r="B12070" t="e">
        <f>VLOOKUP(A:A,Sheet1!A:A,1,0)</f>
        <v>#N/A</v>
      </c>
    </row>
    <row r="12071" spans="1:2">
      <c r="A12071" s="1" t="s">
        <v>7582</v>
      </c>
      <c r="B12071" t="e">
        <f>VLOOKUP(A:A,Sheet1!A:A,1,0)</f>
        <v>#N/A</v>
      </c>
    </row>
    <row r="12072" hidden="1" spans="1:2">
      <c r="A12072" s="1" t="s">
        <v>1112</v>
      </c>
      <c r="B12072" t="str">
        <f>VLOOKUP(A:A,Sheet1!A:A,1,0)</f>
        <v>Y1150881219729382993</v>
      </c>
    </row>
    <row r="12073" spans="1:2">
      <c r="A12073" s="1" t="s">
        <v>7583</v>
      </c>
      <c r="B12073" t="e">
        <f>VLOOKUP(A:A,Sheet1!A:A,1,0)</f>
        <v>#N/A</v>
      </c>
    </row>
    <row r="12074" spans="1:2">
      <c r="A12074" s="1" t="s">
        <v>7584</v>
      </c>
      <c r="B12074" t="e">
        <f>VLOOKUP(A:A,Sheet1!A:A,1,0)</f>
        <v>#N/A</v>
      </c>
    </row>
    <row r="12075" spans="1:2">
      <c r="A12075" s="1" t="s">
        <v>7585</v>
      </c>
      <c r="B12075" t="e">
        <f>VLOOKUP(A:A,Sheet1!A:A,1,0)</f>
        <v>#N/A</v>
      </c>
    </row>
    <row r="12076" hidden="1" spans="1:2">
      <c r="A12076" s="1" t="s">
        <v>1131</v>
      </c>
      <c r="B12076" t="str">
        <f>VLOOKUP(A:A,Sheet1!A:A,1,0)</f>
        <v>Y1094066281185456338</v>
      </c>
    </row>
    <row r="12077" spans="1:2">
      <c r="A12077" s="1" t="s">
        <v>7586</v>
      </c>
      <c r="B12077" t="e">
        <f>VLOOKUP(A:A,Sheet1!A:A,1,0)</f>
        <v>#N/A</v>
      </c>
    </row>
    <row r="12078" spans="1:2">
      <c r="A12078" s="1" t="s">
        <v>7587</v>
      </c>
      <c r="B12078" t="e">
        <f>VLOOKUP(A:A,Sheet1!A:A,1,0)</f>
        <v>#N/A</v>
      </c>
    </row>
    <row r="12079" spans="1:2">
      <c r="A12079" s="1" t="s">
        <v>7588</v>
      </c>
      <c r="B12079" t="e">
        <f>VLOOKUP(A:A,Sheet1!A:A,1,0)</f>
        <v>#N/A</v>
      </c>
    </row>
    <row r="12080" spans="1:2">
      <c r="A12080" s="1" t="s">
        <v>7589</v>
      </c>
      <c r="B12080" t="e">
        <f>VLOOKUP(A:A,Sheet1!A:A,1,0)</f>
        <v>#N/A</v>
      </c>
    </row>
    <row r="12081" hidden="1" spans="1:2">
      <c r="A12081" s="1" t="s">
        <v>1168</v>
      </c>
      <c r="B12081" t="str">
        <f>VLOOKUP(A:A,Sheet1!A:A,1,0)</f>
        <v>Y1040893207039395639</v>
      </c>
    </row>
    <row r="12082" spans="1:2">
      <c r="A12082" s="1" t="s">
        <v>9502</v>
      </c>
      <c r="B12082" t="e">
        <f>VLOOKUP(A:A,Sheet1!A:A,1,0)</f>
        <v>#N/A</v>
      </c>
    </row>
    <row r="12083" spans="1:2">
      <c r="A12083" s="1" t="s">
        <v>9503</v>
      </c>
      <c r="B12083" t="e">
        <f>VLOOKUP(A:A,Sheet1!A:A,1,0)</f>
        <v>#N/A</v>
      </c>
    </row>
    <row r="12084" spans="1:2">
      <c r="A12084" s="1" t="s">
        <v>9504</v>
      </c>
      <c r="B12084" t="e">
        <f>VLOOKUP(A:A,Sheet1!A:A,1,0)</f>
        <v>#N/A</v>
      </c>
    </row>
    <row r="12085" spans="1:2">
      <c r="A12085" s="1" t="s">
        <v>9504</v>
      </c>
      <c r="B12085" t="e">
        <f>VLOOKUP(A:A,Sheet1!A:A,1,0)</f>
        <v>#N/A</v>
      </c>
    </row>
    <row r="12086" spans="1:2">
      <c r="A12086" s="1" t="s">
        <v>9505</v>
      </c>
      <c r="B12086" t="e">
        <f>VLOOKUP(A:A,Sheet1!A:A,1,0)</f>
        <v>#N/A</v>
      </c>
    </row>
    <row r="12087" spans="1:2">
      <c r="A12087" s="1" t="s">
        <v>9506</v>
      </c>
      <c r="B12087" t="e">
        <f>VLOOKUP(A:A,Sheet1!A:A,1,0)</f>
        <v>#N/A</v>
      </c>
    </row>
    <row r="12088" spans="1:2">
      <c r="A12088" s="1" t="s">
        <v>9507</v>
      </c>
      <c r="B12088" t="e">
        <f>VLOOKUP(A:A,Sheet1!A:A,1,0)</f>
        <v>#N/A</v>
      </c>
    </row>
    <row r="12089" spans="1:2">
      <c r="A12089" s="1" t="s">
        <v>9508</v>
      </c>
      <c r="B12089" t="e">
        <f>VLOOKUP(A:A,Sheet1!A:A,1,0)</f>
        <v>#N/A</v>
      </c>
    </row>
    <row r="12090" spans="1:2">
      <c r="A12090" s="1" t="s">
        <v>9509</v>
      </c>
      <c r="B12090" t="e">
        <f>VLOOKUP(A:A,Sheet1!A:A,1,0)</f>
        <v>#N/A</v>
      </c>
    </row>
    <row r="12091" spans="1:2">
      <c r="A12091" s="1" t="s">
        <v>9509</v>
      </c>
      <c r="B12091" t="e">
        <f>VLOOKUP(A:A,Sheet1!A:A,1,0)</f>
        <v>#N/A</v>
      </c>
    </row>
    <row r="12092" spans="1:2">
      <c r="A12092" s="1" t="s">
        <v>9509</v>
      </c>
      <c r="B12092" t="e">
        <f>VLOOKUP(A:A,Sheet1!A:A,1,0)</f>
        <v>#N/A</v>
      </c>
    </row>
    <row r="12093" hidden="1" spans="1:2">
      <c r="A12093" s="1" t="s">
        <v>1132</v>
      </c>
      <c r="B12093" t="str">
        <f>VLOOKUP(A:A,Sheet1!A:A,1,0)</f>
        <v>Y1101825061823185702</v>
      </c>
    </row>
    <row r="12094" hidden="1" spans="1:2">
      <c r="A12094" s="1" t="s">
        <v>1181</v>
      </c>
      <c r="B12094" t="str">
        <f>VLOOKUP(A:A,Sheet1!A:A,1,0)</f>
        <v>Y1099674976085674955</v>
      </c>
    </row>
    <row r="12095" spans="1:2">
      <c r="A12095" s="1" t="s">
        <v>9510</v>
      </c>
      <c r="B12095" t="e">
        <f>VLOOKUP(A:A,Sheet1!A:A,1,0)</f>
        <v>#N/A</v>
      </c>
    </row>
    <row r="12096" hidden="1" spans="1:2">
      <c r="A12096" s="1" t="s">
        <v>1116</v>
      </c>
      <c r="B12096" t="str">
        <f>VLOOKUP(A:A,Sheet1!A:A,1,0)</f>
        <v>Y1090891277624983743</v>
      </c>
    </row>
    <row r="12097" hidden="1" spans="1:2">
      <c r="A12097" s="1" t="s">
        <v>1107</v>
      </c>
      <c r="B12097" t="str">
        <f>VLOOKUP(A:A,Sheet1!A:A,1,0)</f>
        <v>Y1136286304645819377</v>
      </c>
    </row>
    <row r="12098" hidden="1" spans="1:2">
      <c r="A12098" s="1" t="s">
        <v>1153</v>
      </c>
      <c r="B12098" t="str">
        <f>VLOOKUP(A:A,Sheet1!A:A,1,0)</f>
        <v>Y1093730543325063591</v>
      </c>
    </row>
    <row r="12099" hidden="1" spans="1:2">
      <c r="A12099" s="1" t="s">
        <v>4564</v>
      </c>
      <c r="B12099" t="str">
        <f>VLOOKUP(A:A,Sheet1!A:A,1,0)</f>
        <v>Y1136395812031537810</v>
      </c>
    </row>
    <row r="12100" hidden="1" spans="1:2">
      <c r="A12100" s="1" t="s">
        <v>4498</v>
      </c>
      <c r="B12100" t="str">
        <f>VLOOKUP(A:A,Sheet1!A:A,1,0)</f>
        <v>Y1149344314484776705</v>
      </c>
    </row>
    <row r="12101" spans="1:2">
      <c r="A12101" s="1" t="s">
        <v>9511</v>
      </c>
      <c r="B12101" t="e">
        <f>VLOOKUP(A:A,Sheet1!A:A,1,0)</f>
        <v>#N/A</v>
      </c>
    </row>
    <row r="12102" hidden="1" spans="1:2">
      <c r="A12102" s="1" t="s">
        <v>4567</v>
      </c>
      <c r="B12102" t="str">
        <f>VLOOKUP(A:A,Sheet1!A:A,1,0)</f>
        <v>Y1127508500844356526</v>
      </c>
    </row>
    <row r="12103" spans="1:2">
      <c r="A12103" s="1" t="s">
        <v>9512</v>
      </c>
      <c r="B12103" t="e">
        <f>VLOOKUP(A:A,Sheet1!A:A,1,0)</f>
        <v>#N/A</v>
      </c>
    </row>
    <row r="12104" spans="1:2">
      <c r="A12104" s="1" t="s">
        <v>9513</v>
      </c>
      <c r="B12104" t="e">
        <f>VLOOKUP(A:A,Sheet1!A:A,1,0)</f>
        <v>#N/A</v>
      </c>
    </row>
    <row r="12105" spans="1:2">
      <c r="A12105" s="1" t="s">
        <v>9514</v>
      </c>
      <c r="B12105" t="e">
        <f>VLOOKUP(A:A,Sheet1!A:A,1,0)</f>
        <v>#N/A</v>
      </c>
    </row>
    <row r="12106" spans="1:2">
      <c r="A12106" s="1" t="s">
        <v>9515</v>
      </c>
      <c r="B12106" t="e">
        <f>VLOOKUP(A:A,Sheet1!A:A,1,0)</f>
        <v>#N/A</v>
      </c>
    </row>
    <row r="12107" hidden="1" spans="1:2">
      <c r="A12107" s="1" t="s">
        <v>4535</v>
      </c>
      <c r="B12107" t="str">
        <f>VLOOKUP(A:A,Sheet1!A:A,1,0)</f>
        <v>Y1170609803397376427</v>
      </c>
    </row>
    <row r="12108" hidden="1" spans="1:2">
      <c r="A12108" s="1" t="s">
        <v>4504</v>
      </c>
      <c r="B12108" t="str">
        <f>VLOOKUP(A:A,Sheet1!A:A,1,0)</f>
        <v>Y1138244068224181119</v>
      </c>
    </row>
    <row r="12109" spans="1:2">
      <c r="A12109" s="1" t="s">
        <v>9516</v>
      </c>
      <c r="B12109" t="e">
        <f>VLOOKUP(A:A,Sheet1!A:A,1,0)</f>
        <v>#N/A</v>
      </c>
    </row>
    <row r="12110" spans="1:2">
      <c r="A12110" s="1" t="s">
        <v>9517</v>
      </c>
      <c r="B12110" t="e">
        <f>VLOOKUP(A:A,Sheet1!A:A,1,0)</f>
        <v>#N/A</v>
      </c>
    </row>
    <row r="12111" spans="1:2">
      <c r="A12111" s="1" t="s">
        <v>9518</v>
      </c>
      <c r="B12111" t="e">
        <f>VLOOKUP(A:A,Sheet1!A:A,1,0)</f>
        <v>#N/A</v>
      </c>
    </row>
    <row r="12112" spans="1:2">
      <c r="A12112" s="1" t="s">
        <v>9519</v>
      </c>
      <c r="B12112" t="e">
        <f>VLOOKUP(A:A,Sheet1!A:A,1,0)</f>
        <v>#N/A</v>
      </c>
    </row>
    <row r="12113" spans="1:2">
      <c r="A12113" s="1" t="s">
        <v>9520</v>
      </c>
      <c r="B12113" t="e">
        <f>VLOOKUP(A:A,Sheet1!A:A,1,0)</f>
        <v>#N/A</v>
      </c>
    </row>
    <row r="12114" spans="1:2">
      <c r="A12114" s="1" t="s">
        <v>9521</v>
      </c>
      <c r="B12114" t="e">
        <f>VLOOKUP(A:A,Sheet1!A:A,1,0)</f>
        <v>#N/A</v>
      </c>
    </row>
    <row r="12115" spans="1:2">
      <c r="A12115" s="1" t="s">
        <v>9522</v>
      </c>
      <c r="B12115" t="e">
        <f>VLOOKUP(A:A,Sheet1!A:A,1,0)</f>
        <v>#N/A</v>
      </c>
    </row>
    <row r="12116" spans="1:2">
      <c r="A12116" s="1" t="s">
        <v>9523</v>
      </c>
      <c r="B12116" t="e">
        <f>VLOOKUP(A:A,Sheet1!A:A,1,0)</f>
        <v>#N/A</v>
      </c>
    </row>
    <row r="12117" spans="1:2">
      <c r="A12117" s="1" t="s">
        <v>9524</v>
      </c>
      <c r="B12117" t="e">
        <f>VLOOKUP(A:A,Sheet1!A:A,1,0)</f>
        <v>#N/A</v>
      </c>
    </row>
    <row r="12118" spans="1:2">
      <c r="A12118" s="1" t="s">
        <v>9525</v>
      </c>
      <c r="B12118" t="e">
        <f>VLOOKUP(A:A,Sheet1!A:A,1,0)</f>
        <v>#N/A</v>
      </c>
    </row>
    <row r="12119" spans="1:2">
      <c r="A12119" s="1" t="s">
        <v>9526</v>
      </c>
      <c r="B12119" t="e">
        <f>VLOOKUP(A:A,Sheet1!A:A,1,0)</f>
        <v>#N/A</v>
      </c>
    </row>
    <row r="12120" spans="1:2">
      <c r="A12120" s="1" t="s">
        <v>9527</v>
      </c>
      <c r="B12120" t="e">
        <f>VLOOKUP(A:A,Sheet1!A:A,1,0)</f>
        <v>#N/A</v>
      </c>
    </row>
    <row r="12121" spans="1:2">
      <c r="A12121" s="1" t="s">
        <v>9528</v>
      </c>
      <c r="B12121" t="e">
        <f>VLOOKUP(A:A,Sheet1!A:A,1,0)</f>
        <v>#N/A</v>
      </c>
    </row>
    <row r="12122" spans="1:2">
      <c r="A12122" s="1" t="s">
        <v>9529</v>
      </c>
      <c r="B12122" t="e">
        <f>VLOOKUP(A:A,Sheet1!A:A,1,0)</f>
        <v>#N/A</v>
      </c>
    </row>
    <row r="12123" spans="1:2">
      <c r="A12123" s="1" t="s">
        <v>9530</v>
      </c>
      <c r="B12123" t="e">
        <f>VLOOKUP(A:A,Sheet1!A:A,1,0)</f>
        <v>#N/A</v>
      </c>
    </row>
    <row r="12124" spans="1:2">
      <c r="A12124" s="1" t="s">
        <v>9531</v>
      </c>
      <c r="B12124" t="e">
        <f>VLOOKUP(A:A,Sheet1!A:A,1,0)</f>
        <v>#N/A</v>
      </c>
    </row>
    <row r="12125" spans="1:2">
      <c r="A12125" s="1" t="s">
        <v>9531</v>
      </c>
      <c r="B12125" t="e">
        <f>VLOOKUP(A:A,Sheet1!A:A,1,0)</f>
        <v>#N/A</v>
      </c>
    </row>
    <row r="12126" spans="1:2">
      <c r="A12126" s="1" t="s">
        <v>9531</v>
      </c>
      <c r="B12126" t="e">
        <f>VLOOKUP(A:A,Sheet1!A:A,1,0)</f>
        <v>#N/A</v>
      </c>
    </row>
    <row r="12127" spans="1:2">
      <c r="A12127" s="1" t="s">
        <v>9531</v>
      </c>
      <c r="B12127" t="e">
        <f>VLOOKUP(A:A,Sheet1!A:A,1,0)</f>
        <v>#N/A</v>
      </c>
    </row>
    <row r="12128" spans="1:2">
      <c r="A12128" s="1" t="s">
        <v>9531</v>
      </c>
      <c r="B12128" t="e">
        <f>VLOOKUP(A:A,Sheet1!A:A,1,0)</f>
        <v>#N/A</v>
      </c>
    </row>
    <row r="12129" spans="1:2">
      <c r="A12129" s="1" t="s">
        <v>9532</v>
      </c>
      <c r="B12129" t="e">
        <f>VLOOKUP(A:A,Sheet1!A:A,1,0)</f>
        <v>#N/A</v>
      </c>
    </row>
    <row r="12130" spans="1:2">
      <c r="A12130" s="1" t="s">
        <v>9533</v>
      </c>
      <c r="B12130" t="e">
        <f>VLOOKUP(A:A,Sheet1!A:A,1,0)</f>
        <v>#N/A</v>
      </c>
    </row>
    <row r="12131" spans="1:2">
      <c r="A12131" s="1" t="s">
        <v>7590</v>
      </c>
      <c r="B12131" t="e">
        <f>VLOOKUP(A:A,Sheet1!A:A,1,0)</f>
        <v>#N/A</v>
      </c>
    </row>
    <row r="12132" spans="1:2">
      <c r="A12132" s="1" t="s">
        <v>9534</v>
      </c>
      <c r="B12132" t="e">
        <f>VLOOKUP(A:A,Sheet1!A:A,1,0)</f>
        <v>#N/A</v>
      </c>
    </row>
    <row r="12133" spans="1:2">
      <c r="A12133" s="1" t="s">
        <v>9534</v>
      </c>
      <c r="B12133" t="e">
        <f>VLOOKUP(A:A,Sheet1!A:A,1,0)</f>
        <v>#N/A</v>
      </c>
    </row>
    <row r="12134" spans="1:2">
      <c r="A12134" s="1" t="s">
        <v>9535</v>
      </c>
      <c r="B12134" t="e">
        <f>VLOOKUP(A:A,Sheet1!A:A,1,0)</f>
        <v>#N/A</v>
      </c>
    </row>
    <row r="12135" hidden="1" spans="1:2">
      <c r="A12135" s="1" t="s">
        <v>1166</v>
      </c>
      <c r="B12135" t="str">
        <f>VLOOKUP(A:A,Sheet1!A:A,1,0)</f>
        <v>Y1128637987415978864</v>
      </c>
    </row>
    <row r="12136" hidden="1" spans="1:2">
      <c r="A12136" s="1" t="s">
        <v>1152</v>
      </c>
      <c r="B12136" t="str">
        <f>VLOOKUP(A:A,Sheet1!A:A,1,0)</f>
        <v>Y1114229914586668940</v>
      </c>
    </row>
    <row r="12137" spans="1:2">
      <c r="A12137" s="1" t="s">
        <v>9536</v>
      </c>
      <c r="B12137" t="e">
        <f>VLOOKUP(A:A,Sheet1!A:A,1,0)</f>
        <v>#N/A</v>
      </c>
    </row>
    <row r="12138" spans="1:2">
      <c r="A12138" s="1" t="s">
        <v>9537</v>
      </c>
      <c r="B12138" t="e">
        <f>VLOOKUP(A:A,Sheet1!A:A,1,0)</f>
        <v>#N/A</v>
      </c>
    </row>
    <row r="12139" spans="1:2">
      <c r="A12139" s="1" t="s">
        <v>9538</v>
      </c>
      <c r="B12139" t="e">
        <f>VLOOKUP(A:A,Sheet1!A:A,1,0)</f>
        <v>#N/A</v>
      </c>
    </row>
    <row r="12140" hidden="1" spans="1:2">
      <c r="A12140" s="1" t="s">
        <v>1102</v>
      </c>
      <c r="B12140" t="str">
        <f>VLOOKUP(A:A,Sheet1!A:A,1,0)</f>
        <v>Y1200797484096654321</v>
      </c>
    </row>
    <row r="12141" hidden="1" spans="1:2">
      <c r="A12141" s="1" t="s">
        <v>4557</v>
      </c>
      <c r="B12141" t="str">
        <f>VLOOKUP(A:A,Sheet1!A:A,1,0)</f>
        <v>Y1102685335693744029</v>
      </c>
    </row>
    <row r="12142" spans="1:2">
      <c r="A12142" s="1" t="s">
        <v>9539</v>
      </c>
      <c r="B12142" t="e">
        <f>VLOOKUP(A:A,Sheet1!A:A,1,0)</f>
        <v>#N/A</v>
      </c>
    </row>
    <row r="12143" spans="1:2">
      <c r="A12143" s="1" t="s">
        <v>9540</v>
      </c>
      <c r="B12143" t="e">
        <f>VLOOKUP(A:A,Sheet1!A:A,1,0)</f>
        <v>#N/A</v>
      </c>
    </row>
    <row r="12144" spans="1:2">
      <c r="A12144" s="1" t="s">
        <v>9541</v>
      </c>
      <c r="B12144" t="e">
        <f>VLOOKUP(A:A,Sheet1!A:A,1,0)</f>
        <v>#N/A</v>
      </c>
    </row>
    <row r="12145" hidden="1" spans="1:2">
      <c r="A12145" s="1" t="s">
        <v>4539</v>
      </c>
      <c r="B12145" t="str">
        <f>VLOOKUP(A:A,Sheet1!A:A,1,0)</f>
        <v>S1148038599061088612</v>
      </c>
    </row>
    <row r="12146" spans="1:2">
      <c r="A12146" s="1" t="s">
        <v>9542</v>
      </c>
      <c r="B12146" t="e">
        <f>VLOOKUP(A:A,Sheet1!A:A,1,0)</f>
        <v>#N/A</v>
      </c>
    </row>
    <row r="12147" spans="1:2">
      <c r="A12147" s="1" t="s">
        <v>9543</v>
      </c>
      <c r="B12147" t="e">
        <f>VLOOKUP(A:A,Sheet1!A:A,1,0)</f>
        <v>#N/A</v>
      </c>
    </row>
    <row r="12148" spans="1:2">
      <c r="A12148" s="1" t="s">
        <v>9544</v>
      </c>
      <c r="B12148" t="e">
        <f>VLOOKUP(A:A,Sheet1!A:A,1,0)</f>
        <v>#N/A</v>
      </c>
    </row>
    <row r="12149" spans="1:2">
      <c r="A12149" s="1" t="s">
        <v>9545</v>
      </c>
      <c r="B12149" t="e">
        <f>VLOOKUP(A:A,Sheet1!A:A,1,0)</f>
        <v>#N/A</v>
      </c>
    </row>
    <row r="12150" spans="1:2">
      <c r="A12150" s="1" t="s">
        <v>7591</v>
      </c>
      <c r="B12150" t="e">
        <f>VLOOKUP(A:A,Sheet1!A:A,1,0)</f>
        <v>#N/A</v>
      </c>
    </row>
    <row r="12151" spans="1:2">
      <c r="A12151" s="1" t="s">
        <v>9546</v>
      </c>
      <c r="B12151" t="e">
        <f>VLOOKUP(A:A,Sheet1!A:A,1,0)</f>
        <v>#N/A</v>
      </c>
    </row>
    <row r="12152" spans="1:2">
      <c r="A12152" s="1" t="s">
        <v>9547</v>
      </c>
      <c r="B12152" t="e">
        <f>VLOOKUP(A:A,Sheet1!A:A,1,0)</f>
        <v>#N/A</v>
      </c>
    </row>
    <row r="12153" hidden="1" spans="1:2">
      <c r="A12153" s="1" t="s">
        <v>1117</v>
      </c>
      <c r="B12153" t="str">
        <f>VLOOKUP(A:A,Sheet1!A:A,1,0)</f>
        <v>Y1065979182063359234</v>
      </c>
    </row>
    <row r="12154" spans="1:2">
      <c r="A12154" s="1" t="s">
        <v>9548</v>
      </c>
      <c r="B12154" t="e">
        <f>VLOOKUP(A:A,Sheet1!A:A,1,0)</f>
        <v>#N/A</v>
      </c>
    </row>
    <row r="12155" spans="1:2">
      <c r="A12155" s="1" t="s">
        <v>9549</v>
      </c>
      <c r="B12155" t="e">
        <f>VLOOKUP(A:A,Sheet1!A:A,1,0)</f>
        <v>#N/A</v>
      </c>
    </row>
    <row r="12156" spans="1:2">
      <c r="A12156" s="1" t="s">
        <v>9550</v>
      </c>
      <c r="B12156" t="e">
        <f>VLOOKUP(A:A,Sheet1!A:A,1,0)</f>
        <v>#N/A</v>
      </c>
    </row>
    <row r="12157" spans="1:2">
      <c r="A12157" s="1" t="s">
        <v>9551</v>
      </c>
      <c r="B12157" t="e">
        <f>VLOOKUP(A:A,Sheet1!A:A,1,0)</f>
        <v>#N/A</v>
      </c>
    </row>
    <row r="12158" spans="1:2">
      <c r="A12158" s="1" t="s">
        <v>9552</v>
      </c>
      <c r="B12158" t="e">
        <f>VLOOKUP(A:A,Sheet1!A:A,1,0)</f>
        <v>#N/A</v>
      </c>
    </row>
    <row r="12159" spans="1:2">
      <c r="A12159" s="1" t="s">
        <v>9553</v>
      </c>
      <c r="B12159" t="e">
        <f>VLOOKUP(A:A,Sheet1!A:A,1,0)</f>
        <v>#N/A</v>
      </c>
    </row>
    <row r="12160" spans="1:2">
      <c r="A12160" s="1" t="s">
        <v>9554</v>
      </c>
      <c r="B12160" t="e">
        <f>VLOOKUP(A:A,Sheet1!A:A,1,0)</f>
        <v>#N/A</v>
      </c>
    </row>
    <row r="12161" spans="1:2">
      <c r="A12161" s="1" t="s">
        <v>9555</v>
      </c>
      <c r="B12161" t="e">
        <f>VLOOKUP(A:A,Sheet1!A:A,1,0)</f>
        <v>#N/A</v>
      </c>
    </row>
    <row r="12162" spans="1:2">
      <c r="A12162" s="1" t="s">
        <v>9556</v>
      </c>
      <c r="B12162" t="e">
        <f>VLOOKUP(A:A,Sheet1!A:A,1,0)</f>
        <v>#N/A</v>
      </c>
    </row>
    <row r="12163" spans="1:2">
      <c r="A12163" s="1" t="s">
        <v>9557</v>
      </c>
      <c r="B12163" t="e">
        <f>VLOOKUP(A:A,Sheet1!A:A,1,0)</f>
        <v>#N/A</v>
      </c>
    </row>
    <row r="12164" spans="1:2">
      <c r="A12164" s="1" t="s">
        <v>9558</v>
      </c>
      <c r="B12164" t="e">
        <f>VLOOKUP(A:A,Sheet1!A:A,1,0)</f>
        <v>#N/A</v>
      </c>
    </row>
    <row r="12165" spans="1:2">
      <c r="A12165" s="1" t="s">
        <v>9559</v>
      </c>
      <c r="B12165" t="e">
        <f>VLOOKUP(A:A,Sheet1!A:A,1,0)</f>
        <v>#N/A</v>
      </c>
    </row>
    <row r="12166" spans="1:2">
      <c r="A12166" s="1" t="s">
        <v>9560</v>
      </c>
      <c r="B12166" t="e">
        <f>VLOOKUP(A:A,Sheet1!A:A,1,0)</f>
        <v>#N/A</v>
      </c>
    </row>
    <row r="12167" hidden="1" spans="1:2">
      <c r="A12167" s="1" t="s">
        <v>1171</v>
      </c>
      <c r="B12167" t="str">
        <f>VLOOKUP(A:A,Sheet1!A:A,1,0)</f>
        <v>Y1139306391046341121</v>
      </c>
    </row>
    <row r="12168" hidden="1" spans="1:2">
      <c r="A12168" s="1" t="s">
        <v>1156</v>
      </c>
      <c r="B12168" t="str">
        <f>VLOOKUP(A:A,Sheet1!A:A,1,0)</f>
        <v>Y1042067470106791007</v>
      </c>
    </row>
    <row r="12169" spans="1:2">
      <c r="A12169" s="1" t="s">
        <v>9561</v>
      </c>
      <c r="B12169" t="e">
        <f>VLOOKUP(A:A,Sheet1!A:A,1,0)</f>
        <v>#N/A</v>
      </c>
    </row>
    <row r="12170" spans="1:2">
      <c r="A12170" s="1" t="s">
        <v>9562</v>
      </c>
      <c r="B12170" t="e">
        <f>VLOOKUP(A:A,Sheet1!A:A,1,0)</f>
        <v>#N/A</v>
      </c>
    </row>
    <row r="12171" spans="1:2">
      <c r="A12171" s="1" t="s">
        <v>9563</v>
      </c>
      <c r="B12171" t="e">
        <f>VLOOKUP(A:A,Sheet1!A:A,1,0)</f>
        <v>#N/A</v>
      </c>
    </row>
    <row r="12172" spans="1:2">
      <c r="A12172" s="1" t="s">
        <v>9564</v>
      </c>
      <c r="B12172" t="e">
        <f>VLOOKUP(A:A,Sheet1!A:A,1,0)</f>
        <v>#N/A</v>
      </c>
    </row>
    <row r="12173" spans="1:2">
      <c r="A12173" s="1" t="s">
        <v>9565</v>
      </c>
      <c r="B12173" t="e">
        <f>VLOOKUP(A:A,Sheet1!A:A,1,0)</f>
        <v>#N/A</v>
      </c>
    </row>
    <row r="12174" spans="1:2">
      <c r="A12174" s="1" t="s">
        <v>9566</v>
      </c>
      <c r="B12174" t="e">
        <f>VLOOKUP(A:A,Sheet1!A:A,1,0)</f>
        <v>#N/A</v>
      </c>
    </row>
    <row r="12175" spans="1:2">
      <c r="A12175" s="1" t="s">
        <v>9567</v>
      </c>
      <c r="B12175" t="e">
        <f>VLOOKUP(A:A,Sheet1!A:A,1,0)</f>
        <v>#N/A</v>
      </c>
    </row>
    <row r="12176" spans="1:2">
      <c r="A12176" s="1" t="s">
        <v>9568</v>
      </c>
      <c r="B12176" t="e">
        <f>VLOOKUP(A:A,Sheet1!A:A,1,0)</f>
        <v>#N/A</v>
      </c>
    </row>
    <row r="12177" spans="1:2">
      <c r="A12177" s="1" t="s">
        <v>9569</v>
      </c>
      <c r="B12177" t="e">
        <f>VLOOKUP(A:A,Sheet1!A:A,1,0)</f>
        <v>#N/A</v>
      </c>
    </row>
    <row r="12178" spans="1:2">
      <c r="A12178" s="1" t="s">
        <v>9570</v>
      </c>
      <c r="B12178" t="e">
        <f>VLOOKUP(A:A,Sheet1!A:A,1,0)</f>
        <v>#N/A</v>
      </c>
    </row>
    <row r="12179" spans="1:2">
      <c r="A12179" s="1" t="s">
        <v>9571</v>
      </c>
      <c r="B12179" t="e">
        <f>VLOOKUP(A:A,Sheet1!A:A,1,0)</f>
        <v>#N/A</v>
      </c>
    </row>
    <row r="12180" spans="1:2">
      <c r="A12180" s="1" t="s">
        <v>9572</v>
      </c>
      <c r="B12180" t="e">
        <f>VLOOKUP(A:A,Sheet1!A:A,1,0)</f>
        <v>#N/A</v>
      </c>
    </row>
    <row r="12181" spans="1:2">
      <c r="A12181" s="1" t="s">
        <v>9573</v>
      </c>
      <c r="B12181" t="e">
        <f>VLOOKUP(A:A,Sheet1!A:A,1,0)</f>
        <v>#N/A</v>
      </c>
    </row>
    <row r="12182" spans="1:2">
      <c r="A12182" s="1" t="s">
        <v>9574</v>
      </c>
      <c r="B12182" t="e">
        <f>VLOOKUP(A:A,Sheet1!A:A,1,0)</f>
        <v>#N/A</v>
      </c>
    </row>
    <row r="12183" hidden="1" spans="1:2">
      <c r="A12183" s="1" t="s">
        <v>4497</v>
      </c>
      <c r="B12183" t="str">
        <f>VLOOKUP(A:A,Sheet1!A:A,1,0)</f>
        <v>P106211031223370</v>
      </c>
    </row>
    <row r="12184" spans="1:2">
      <c r="A12184" s="1" t="s">
        <v>9575</v>
      </c>
      <c r="B12184" t="e">
        <f>VLOOKUP(A:A,Sheet1!A:A,1,0)</f>
        <v>#N/A</v>
      </c>
    </row>
    <row r="12185" hidden="1" spans="1:2">
      <c r="A12185" s="1" t="s">
        <v>1143</v>
      </c>
      <c r="B12185" t="str">
        <f>VLOOKUP(A:A,Sheet1!A:A,1,0)</f>
        <v>Y1032341084138097329</v>
      </c>
    </row>
    <row r="12186" spans="1:2">
      <c r="A12186" s="1" t="s">
        <v>9576</v>
      </c>
      <c r="B12186" t="e">
        <f>VLOOKUP(A:A,Sheet1!A:A,1,0)</f>
        <v>#N/A</v>
      </c>
    </row>
    <row r="12187" hidden="1" spans="1:2">
      <c r="A12187" s="1" t="s">
        <v>4528</v>
      </c>
      <c r="B12187" t="str">
        <f>VLOOKUP(A:A,Sheet1!A:A,1,0)</f>
        <v>Y1101408951609864487</v>
      </c>
    </row>
    <row r="12188" hidden="1" spans="1:2">
      <c r="A12188" s="1" t="s">
        <v>1184</v>
      </c>
      <c r="B12188" t="str">
        <f>VLOOKUP(A:A,Sheet1!A:A,1,0)</f>
        <v>P110688186793436</v>
      </c>
    </row>
    <row r="12189" spans="1:2">
      <c r="A12189" s="1" t="s">
        <v>9577</v>
      </c>
      <c r="B12189" t="e">
        <f>VLOOKUP(A:A,Sheet1!A:A,1,0)</f>
        <v>#N/A</v>
      </c>
    </row>
    <row r="12190" spans="1:2">
      <c r="A12190" s="1" t="s">
        <v>9578</v>
      </c>
      <c r="B12190" t="e">
        <f>VLOOKUP(A:A,Sheet1!A:A,1,0)</f>
        <v>#N/A</v>
      </c>
    </row>
    <row r="12191" spans="1:2">
      <c r="A12191" s="1" t="s">
        <v>9579</v>
      </c>
      <c r="B12191" t="e">
        <f>VLOOKUP(A:A,Sheet1!A:A,1,0)</f>
        <v>#N/A</v>
      </c>
    </row>
    <row r="12192" spans="1:2">
      <c r="A12192" s="1" t="s">
        <v>9580</v>
      </c>
      <c r="B12192" t="e">
        <f>VLOOKUP(A:A,Sheet1!A:A,1,0)</f>
        <v>#N/A</v>
      </c>
    </row>
    <row r="12193" spans="1:2">
      <c r="A12193" s="1" t="s">
        <v>7592</v>
      </c>
      <c r="B12193" t="e">
        <f>VLOOKUP(A:A,Sheet1!A:A,1,0)</f>
        <v>#N/A</v>
      </c>
    </row>
    <row r="12194" hidden="1" spans="1:2">
      <c r="A12194" s="1" t="s">
        <v>4573</v>
      </c>
      <c r="B12194" t="str">
        <f>VLOOKUP(A:A,Sheet1!A:A,1,0)</f>
        <v>Y1116089179265304544</v>
      </c>
    </row>
    <row r="12195" spans="1:2">
      <c r="A12195" s="1" t="s">
        <v>9581</v>
      </c>
      <c r="B12195" t="e">
        <f>VLOOKUP(A:A,Sheet1!A:A,1,0)</f>
        <v>#N/A</v>
      </c>
    </row>
    <row r="12196" spans="1:2">
      <c r="A12196" s="1" t="s">
        <v>9582</v>
      </c>
      <c r="B12196" t="e">
        <f>VLOOKUP(A:A,Sheet1!A:A,1,0)</f>
        <v>#N/A</v>
      </c>
    </row>
    <row r="12197" spans="1:2">
      <c r="A12197" s="1" t="s">
        <v>9583</v>
      </c>
      <c r="B12197" t="e">
        <f>VLOOKUP(A:A,Sheet1!A:A,1,0)</f>
        <v>#N/A</v>
      </c>
    </row>
    <row r="12198" spans="1:2">
      <c r="A12198" s="1" t="s">
        <v>9583</v>
      </c>
      <c r="B12198" t="e">
        <f>VLOOKUP(A:A,Sheet1!A:A,1,0)</f>
        <v>#N/A</v>
      </c>
    </row>
    <row r="12199" spans="1:2">
      <c r="A12199" s="1" t="s">
        <v>9584</v>
      </c>
      <c r="B12199" t="e">
        <f>VLOOKUP(A:A,Sheet1!A:A,1,0)</f>
        <v>#N/A</v>
      </c>
    </row>
    <row r="12200" spans="1:2">
      <c r="A12200" s="1" t="s">
        <v>9585</v>
      </c>
      <c r="B12200" t="e">
        <f>VLOOKUP(A:A,Sheet1!A:A,1,0)</f>
        <v>#N/A</v>
      </c>
    </row>
    <row r="12201" spans="1:2">
      <c r="A12201" s="1" t="s">
        <v>9586</v>
      </c>
      <c r="B12201" t="e">
        <f>VLOOKUP(A:A,Sheet1!A:A,1,0)</f>
        <v>#N/A</v>
      </c>
    </row>
    <row r="12202" spans="1:2">
      <c r="A12202" s="1" t="s">
        <v>7593</v>
      </c>
      <c r="B12202" t="e">
        <f>VLOOKUP(A:A,Sheet1!A:A,1,0)</f>
        <v>#N/A</v>
      </c>
    </row>
    <row r="12203" spans="1:2">
      <c r="A12203" s="1" t="s">
        <v>9587</v>
      </c>
      <c r="B12203" t="e">
        <f>VLOOKUP(A:A,Sheet1!A:A,1,0)</f>
        <v>#N/A</v>
      </c>
    </row>
    <row r="12204" hidden="1" spans="1:2">
      <c r="A12204" s="1" t="s">
        <v>1182</v>
      </c>
      <c r="B12204" t="str">
        <f>VLOOKUP(A:A,Sheet1!A:A,1,0)</f>
        <v>Y1077598048391708115</v>
      </c>
    </row>
    <row r="12205" spans="1:2">
      <c r="A12205" s="1" t="s">
        <v>9588</v>
      </c>
      <c r="B12205" t="e">
        <f>VLOOKUP(A:A,Sheet1!A:A,1,0)</f>
        <v>#N/A</v>
      </c>
    </row>
    <row r="12206" spans="1:2">
      <c r="A12206" s="1" t="s">
        <v>9589</v>
      </c>
      <c r="B12206" t="e">
        <f>VLOOKUP(A:A,Sheet1!A:A,1,0)</f>
        <v>#N/A</v>
      </c>
    </row>
    <row r="12207" spans="1:2">
      <c r="A12207" s="1" t="s">
        <v>9589</v>
      </c>
      <c r="B12207" t="e">
        <f>VLOOKUP(A:A,Sheet1!A:A,1,0)</f>
        <v>#N/A</v>
      </c>
    </row>
    <row r="12208" spans="1:2">
      <c r="A12208" s="1" t="s">
        <v>9589</v>
      </c>
      <c r="B12208" t="e">
        <f>VLOOKUP(A:A,Sheet1!A:A,1,0)</f>
        <v>#N/A</v>
      </c>
    </row>
    <row r="12209" hidden="1" spans="1:2">
      <c r="A12209" s="1" t="s">
        <v>1158</v>
      </c>
      <c r="B12209" t="str">
        <f>VLOOKUP(A:A,Sheet1!A:A,1,0)</f>
        <v>Y1023080658137381988</v>
      </c>
    </row>
    <row r="12210" spans="1:2">
      <c r="A12210" s="1" t="s">
        <v>7594</v>
      </c>
      <c r="B12210" t="e">
        <f>VLOOKUP(A:A,Sheet1!A:A,1,0)</f>
        <v>#N/A</v>
      </c>
    </row>
    <row r="12211" hidden="1" spans="1:2">
      <c r="A12211" s="1" t="s">
        <v>1096</v>
      </c>
      <c r="B12211" t="str">
        <f>VLOOKUP(A:A,Sheet1!A:A,1,0)</f>
        <v>Y1072781460752663883</v>
      </c>
    </row>
    <row r="12212" spans="1:2">
      <c r="A12212" s="1" t="s">
        <v>7595</v>
      </c>
      <c r="B12212" t="e">
        <f>VLOOKUP(A:A,Sheet1!A:A,1,0)</f>
        <v>#N/A</v>
      </c>
    </row>
    <row r="12213" spans="1:2">
      <c r="A12213" s="1" t="s">
        <v>7596</v>
      </c>
      <c r="B12213" t="e">
        <f>VLOOKUP(A:A,Sheet1!A:A,1,0)</f>
        <v>#N/A</v>
      </c>
    </row>
    <row r="12214" spans="1:2">
      <c r="A12214" s="1" t="s">
        <v>7597</v>
      </c>
      <c r="B12214" t="e">
        <f>VLOOKUP(A:A,Sheet1!A:A,1,0)</f>
        <v>#N/A</v>
      </c>
    </row>
    <row r="12215" spans="1:2">
      <c r="A12215" s="1" t="s">
        <v>9590</v>
      </c>
      <c r="B12215" t="e">
        <f>VLOOKUP(A:A,Sheet1!A:A,1,0)</f>
        <v>#N/A</v>
      </c>
    </row>
    <row r="12216" spans="1:2">
      <c r="A12216" s="1" t="s">
        <v>9591</v>
      </c>
      <c r="B12216" t="e">
        <f>VLOOKUP(A:A,Sheet1!A:A,1,0)</f>
        <v>#N/A</v>
      </c>
    </row>
    <row r="12217" spans="1:2">
      <c r="A12217" s="1" t="s">
        <v>9592</v>
      </c>
      <c r="B12217" t="e">
        <f>VLOOKUP(A:A,Sheet1!A:A,1,0)</f>
        <v>#N/A</v>
      </c>
    </row>
    <row r="12218" hidden="1" spans="1:2">
      <c r="A12218" s="1" t="s">
        <v>4488</v>
      </c>
      <c r="B12218" t="str">
        <f>VLOOKUP(A:A,Sheet1!A:A,1,0)</f>
        <v>S1188802187452512554</v>
      </c>
    </row>
    <row r="12219" hidden="1" spans="1:2">
      <c r="A12219" s="1" t="s">
        <v>4547</v>
      </c>
      <c r="B12219" t="str">
        <f>VLOOKUP(A:A,Sheet1!A:A,1,0)</f>
        <v>Y1041886637009760567</v>
      </c>
    </row>
    <row r="12220" spans="1:2">
      <c r="A12220" s="1" t="s">
        <v>9593</v>
      </c>
      <c r="B12220" t="e">
        <f>VLOOKUP(A:A,Sheet1!A:A,1,0)</f>
        <v>#N/A</v>
      </c>
    </row>
    <row r="12221" spans="1:2">
      <c r="A12221" s="1" t="s">
        <v>9594</v>
      </c>
      <c r="B12221" t="e">
        <f>VLOOKUP(A:A,Sheet1!A:A,1,0)</f>
        <v>#N/A</v>
      </c>
    </row>
    <row r="12222" spans="1:2">
      <c r="A12222" s="1" t="s">
        <v>7598</v>
      </c>
      <c r="B12222" t="e">
        <f>VLOOKUP(A:A,Sheet1!A:A,1,0)</f>
        <v>#N/A</v>
      </c>
    </row>
    <row r="12223" spans="1:2">
      <c r="A12223" s="1" t="s">
        <v>7599</v>
      </c>
      <c r="B12223" t="e">
        <f>VLOOKUP(A:A,Sheet1!A:A,1,0)</f>
        <v>#N/A</v>
      </c>
    </row>
    <row r="12224" hidden="1" spans="1:2">
      <c r="A12224" s="1" t="s">
        <v>4558</v>
      </c>
      <c r="B12224" t="str">
        <f>VLOOKUP(A:A,Sheet1!A:A,1,0)</f>
        <v>S1120861128364856403</v>
      </c>
    </row>
    <row r="12225" spans="1:2">
      <c r="A12225" s="1" t="s">
        <v>9595</v>
      </c>
      <c r="B12225" t="e">
        <f>VLOOKUP(A:A,Sheet1!A:A,1,0)</f>
        <v>#N/A</v>
      </c>
    </row>
    <row r="12226" spans="1:2">
      <c r="A12226" s="1" t="s">
        <v>9596</v>
      </c>
      <c r="B12226" t="e">
        <f>VLOOKUP(A:A,Sheet1!A:A,1,0)</f>
        <v>#N/A</v>
      </c>
    </row>
    <row r="12227" spans="1:2">
      <c r="A12227" s="1" t="s">
        <v>9597</v>
      </c>
      <c r="B12227" t="e">
        <f>VLOOKUP(A:A,Sheet1!A:A,1,0)</f>
        <v>#N/A</v>
      </c>
    </row>
    <row r="12228" spans="1:2">
      <c r="A12228" s="1" t="s">
        <v>9598</v>
      </c>
      <c r="B12228" t="e">
        <f>VLOOKUP(A:A,Sheet1!A:A,1,0)</f>
        <v>#N/A</v>
      </c>
    </row>
    <row r="12229" spans="1:2">
      <c r="A12229" s="1" t="s">
        <v>9599</v>
      </c>
      <c r="B12229" t="e">
        <f>VLOOKUP(A:A,Sheet1!A:A,1,0)</f>
        <v>#N/A</v>
      </c>
    </row>
    <row r="12230" spans="1:2">
      <c r="A12230" s="1" t="s">
        <v>9600</v>
      </c>
      <c r="B12230" t="e">
        <f>VLOOKUP(A:A,Sheet1!A:A,1,0)</f>
        <v>#N/A</v>
      </c>
    </row>
    <row r="12231" spans="1:2">
      <c r="A12231" s="1" t="s">
        <v>7600</v>
      </c>
      <c r="B12231" t="e">
        <f>VLOOKUP(A:A,Sheet1!A:A,1,0)</f>
        <v>#N/A</v>
      </c>
    </row>
    <row r="12232" spans="1:2">
      <c r="A12232" s="1" t="s">
        <v>9601</v>
      </c>
      <c r="B12232" t="e">
        <f>VLOOKUP(A:A,Sheet1!A:A,1,0)</f>
        <v>#N/A</v>
      </c>
    </row>
    <row r="12233" spans="1:2">
      <c r="A12233" s="1" t="s">
        <v>9602</v>
      </c>
      <c r="B12233" t="e">
        <f>VLOOKUP(A:A,Sheet1!A:A,1,0)</f>
        <v>#N/A</v>
      </c>
    </row>
    <row r="12234" spans="1:2">
      <c r="A12234" s="1" t="s">
        <v>9603</v>
      </c>
      <c r="B12234" t="e">
        <f>VLOOKUP(A:A,Sheet1!A:A,1,0)</f>
        <v>#N/A</v>
      </c>
    </row>
    <row r="12235" hidden="1" spans="1:2">
      <c r="A12235" s="1" t="s">
        <v>4585</v>
      </c>
      <c r="B12235" t="str">
        <f>VLOOKUP(A:A,Sheet1!A:A,1,0)</f>
        <v>Y1121135518642458971</v>
      </c>
    </row>
    <row r="12236" hidden="1" spans="1:2">
      <c r="A12236" s="1" t="s">
        <v>4516</v>
      </c>
      <c r="B12236" t="str">
        <f>VLOOKUP(A:A,Sheet1!A:A,1,0)</f>
        <v>Y1101261518048521119</v>
      </c>
    </row>
    <row r="12237" spans="1:2">
      <c r="A12237" s="1" t="s">
        <v>9604</v>
      </c>
      <c r="B12237" t="e">
        <f>VLOOKUP(A:A,Sheet1!A:A,1,0)</f>
        <v>#N/A</v>
      </c>
    </row>
    <row r="12238" spans="1:2">
      <c r="A12238" s="1" t="s">
        <v>9605</v>
      </c>
      <c r="B12238" t="e">
        <f>VLOOKUP(A:A,Sheet1!A:A,1,0)</f>
        <v>#N/A</v>
      </c>
    </row>
    <row r="12239" spans="1:2">
      <c r="A12239" s="1" t="s">
        <v>9606</v>
      </c>
      <c r="B12239" t="e">
        <f>VLOOKUP(A:A,Sheet1!A:A,1,0)</f>
        <v>#N/A</v>
      </c>
    </row>
    <row r="12240" hidden="1" spans="1:2">
      <c r="A12240" s="1" t="s">
        <v>4501</v>
      </c>
      <c r="B12240" t="str">
        <f>VLOOKUP(A:A,Sheet1!A:A,1,0)</f>
        <v>Y1147949208900473150</v>
      </c>
    </row>
    <row r="12241" spans="1:2">
      <c r="A12241" s="1" t="s">
        <v>9607</v>
      </c>
      <c r="B12241" t="e">
        <f>VLOOKUP(A:A,Sheet1!A:A,1,0)</f>
        <v>#N/A</v>
      </c>
    </row>
    <row r="12242" spans="1:2">
      <c r="A12242" s="1" t="s">
        <v>9608</v>
      </c>
      <c r="B12242" t="e">
        <f>VLOOKUP(A:A,Sheet1!A:A,1,0)</f>
        <v>#N/A</v>
      </c>
    </row>
    <row r="12243" spans="1:2">
      <c r="A12243" s="1" t="s">
        <v>9609</v>
      </c>
      <c r="B12243" t="e">
        <f>VLOOKUP(A:A,Sheet1!A:A,1,0)</f>
        <v>#N/A</v>
      </c>
    </row>
    <row r="12244" spans="1:2">
      <c r="A12244" s="1" t="s">
        <v>9610</v>
      </c>
      <c r="B12244" t="e">
        <f>VLOOKUP(A:A,Sheet1!A:A,1,0)</f>
        <v>#N/A</v>
      </c>
    </row>
    <row r="12245" hidden="1" spans="1:2">
      <c r="A12245" s="1" t="s">
        <v>1100</v>
      </c>
      <c r="B12245" t="str">
        <f>VLOOKUP(A:A,Sheet1!A:A,1,0)</f>
        <v>P100627092804002</v>
      </c>
    </row>
    <row r="12246" hidden="1" spans="1:2">
      <c r="A12246" s="1" t="s">
        <v>1160</v>
      </c>
      <c r="B12246" t="str">
        <f>VLOOKUP(A:A,Sheet1!A:A,1,0)</f>
        <v>Y1002857734957168712</v>
      </c>
    </row>
    <row r="12247" hidden="1" spans="1:2">
      <c r="A12247" s="1" t="s">
        <v>1129</v>
      </c>
      <c r="B12247" t="str">
        <f>VLOOKUP(A:A,Sheet1!A:A,1,0)</f>
        <v>Y1167502967811783610</v>
      </c>
    </row>
    <row r="12248" hidden="1" spans="1:2">
      <c r="A12248" s="1" t="s">
        <v>1118</v>
      </c>
      <c r="B12248" t="str">
        <f>VLOOKUP(A:A,Sheet1!A:A,1,0)</f>
        <v>Y1121324333356170102</v>
      </c>
    </row>
    <row r="12249" spans="1:2">
      <c r="A12249" s="1" t="s">
        <v>9611</v>
      </c>
      <c r="B12249" t="e">
        <f>VLOOKUP(A:A,Sheet1!A:A,1,0)</f>
        <v>#N/A</v>
      </c>
    </row>
    <row r="12250" spans="1:2">
      <c r="A12250" s="1" t="s">
        <v>9612</v>
      </c>
      <c r="B12250" t="e">
        <f>VLOOKUP(A:A,Sheet1!A:A,1,0)</f>
        <v>#N/A</v>
      </c>
    </row>
    <row r="12251" spans="1:2">
      <c r="A12251" s="1" t="s">
        <v>9612</v>
      </c>
      <c r="B12251" t="e">
        <f>VLOOKUP(A:A,Sheet1!A:A,1,0)</f>
        <v>#N/A</v>
      </c>
    </row>
    <row r="12252" spans="1:2">
      <c r="A12252" s="1" t="s">
        <v>7601</v>
      </c>
      <c r="B12252" t="e">
        <f>VLOOKUP(A:A,Sheet1!A:A,1,0)</f>
        <v>#N/A</v>
      </c>
    </row>
    <row r="12253" hidden="1" spans="1:2">
      <c r="A12253" s="1" t="s">
        <v>1185</v>
      </c>
      <c r="B12253" t="str">
        <f>VLOOKUP(A:A,Sheet1!A:A,1,0)</f>
        <v>Y1015717331576799378</v>
      </c>
    </row>
    <row r="12254" spans="1:2">
      <c r="A12254" s="1" t="s">
        <v>7602</v>
      </c>
      <c r="B12254" t="e">
        <f>VLOOKUP(A:A,Sheet1!A:A,1,0)</f>
        <v>#N/A</v>
      </c>
    </row>
    <row r="12255" hidden="1" spans="1:2">
      <c r="A12255" s="1" t="s">
        <v>1149</v>
      </c>
      <c r="B12255" t="str">
        <f>VLOOKUP(A:A,Sheet1!A:A,1,0)</f>
        <v>Y1005327104958571545</v>
      </c>
    </row>
    <row r="12256" spans="1:2">
      <c r="A12256" s="1" t="s">
        <v>9613</v>
      </c>
      <c r="B12256" t="e">
        <f>VLOOKUP(A:A,Sheet1!A:A,1,0)</f>
        <v>#N/A</v>
      </c>
    </row>
    <row r="12257" hidden="1" spans="1:2">
      <c r="A12257" s="1" t="s">
        <v>4577</v>
      </c>
      <c r="B12257" t="str">
        <f>VLOOKUP(A:A,Sheet1!A:A,1,0)</f>
        <v>Y1103435637443553887</v>
      </c>
    </row>
    <row r="12258" hidden="1" spans="1:2">
      <c r="A12258" s="1" t="s">
        <v>1146</v>
      </c>
      <c r="B12258" t="str">
        <f>VLOOKUP(A:A,Sheet1!A:A,1,0)</f>
        <v>Y1132639777287557459</v>
      </c>
    </row>
    <row r="12259" hidden="1" spans="1:2">
      <c r="A12259" s="1" t="s">
        <v>1133</v>
      </c>
      <c r="B12259" t="str">
        <f>VLOOKUP(A:A,Sheet1!A:A,1,0)</f>
        <v>P114012185627149</v>
      </c>
    </row>
    <row r="12260" hidden="1" spans="1:2">
      <c r="A12260" s="1" t="s">
        <v>1142</v>
      </c>
      <c r="B12260" t="str">
        <f>VLOOKUP(A:A,Sheet1!A:A,1,0)</f>
        <v>Y1194376344783812772</v>
      </c>
    </row>
    <row r="12261" hidden="1" spans="1:2">
      <c r="A12261" s="1" t="s">
        <v>4545</v>
      </c>
      <c r="B12261" t="str">
        <f>VLOOKUP(A:A,Sheet1!A:A,1,0)</f>
        <v>Y1065366437761400244</v>
      </c>
    </row>
    <row r="12262" hidden="1" spans="1:2">
      <c r="A12262" s="1" t="s">
        <v>1114</v>
      </c>
      <c r="B12262" t="str">
        <f>VLOOKUP(A:A,Sheet1!A:A,1,0)</f>
        <v>Y1129649760132535886</v>
      </c>
    </row>
    <row r="12263" hidden="1" spans="1:2">
      <c r="A12263" s="1" t="s">
        <v>1108</v>
      </c>
      <c r="B12263" t="str">
        <f>VLOOKUP(A:A,Sheet1!A:A,1,0)</f>
        <v>Y1001370128344924196</v>
      </c>
    </row>
    <row r="12264" spans="1:2">
      <c r="A12264" s="1" t="s">
        <v>7603</v>
      </c>
      <c r="B12264" t="e">
        <f>VLOOKUP(A:A,Sheet1!A:A,1,0)</f>
        <v>#N/A</v>
      </c>
    </row>
    <row r="12265" hidden="1" spans="1:2">
      <c r="A12265" s="1" t="s">
        <v>4484</v>
      </c>
      <c r="B12265" t="str">
        <f>VLOOKUP(A:A,Sheet1!A:A,1,0)</f>
        <v>Y1069757221499396772</v>
      </c>
    </row>
    <row r="12266" spans="1:2">
      <c r="A12266" s="1" t="s">
        <v>7604</v>
      </c>
      <c r="B12266" t="e">
        <f>VLOOKUP(A:A,Sheet1!A:A,1,0)</f>
        <v>#N/A</v>
      </c>
    </row>
    <row r="12267" hidden="1" spans="1:2">
      <c r="A12267" s="1" t="s">
        <v>1167</v>
      </c>
      <c r="B12267" t="str">
        <f>VLOOKUP(A:A,Sheet1!A:A,1,0)</f>
        <v>Y1174274490562040753</v>
      </c>
    </row>
    <row r="12268" spans="1:2">
      <c r="A12268" s="1" t="s">
        <v>9614</v>
      </c>
      <c r="B12268" t="e">
        <f>VLOOKUP(A:A,Sheet1!A:A,1,0)</f>
        <v>#N/A</v>
      </c>
    </row>
    <row r="12269" spans="1:2">
      <c r="A12269" s="1" t="s">
        <v>9615</v>
      </c>
      <c r="B12269" t="e">
        <f>VLOOKUP(A:A,Sheet1!A:A,1,0)</f>
        <v>#N/A</v>
      </c>
    </row>
    <row r="12270" spans="1:2">
      <c r="A12270" s="1" t="s">
        <v>9616</v>
      </c>
      <c r="B12270" t="e">
        <f>VLOOKUP(A:A,Sheet1!A:A,1,0)</f>
        <v>#N/A</v>
      </c>
    </row>
    <row r="12271" hidden="1" spans="1:2">
      <c r="A12271" s="1" t="s">
        <v>1122</v>
      </c>
      <c r="B12271" t="str">
        <f>VLOOKUP(A:A,Sheet1!A:A,1,0)</f>
        <v>Y1003094389336865573</v>
      </c>
    </row>
    <row r="12272" hidden="1" spans="1:2">
      <c r="A12272" s="1" t="s">
        <v>1099</v>
      </c>
      <c r="B12272" t="str">
        <f>VLOOKUP(A:A,Sheet1!A:A,1,0)</f>
        <v>Y1010253617687081201</v>
      </c>
    </row>
    <row r="12273" spans="1:2">
      <c r="A12273" s="1" t="s">
        <v>9617</v>
      </c>
      <c r="B12273" t="e">
        <f>VLOOKUP(A:A,Sheet1!A:A,1,0)</f>
        <v>#N/A</v>
      </c>
    </row>
    <row r="12274" spans="1:2">
      <c r="A12274" s="1" t="s">
        <v>9618</v>
      </c>
      <c r="B12274" t="e">
        <f>VLOOKUP(A:A,Sheet1!A:A,1,0)</f>
        <v>#N/A</v>
      </c>
    </row>
    <row r="12275" spans="1:2">
      <c r="A12275" s="1" t="s">
        <v>9619</v>
      </c>
      <c r="B12275" t="e">
        <f>VLOOKUP(A:A,Sheet1!A:A,1,0)</f>
        <v>#N/A</v>
      </c>
    </row>
    <row r="12276" hidden="1" spans="1:2">
      <c r="A12276" s="1" t="s">
        <v>1145</v>
      </c>
      <c r="B12276" t="str">
        <f>VLOOKUP(A:A,Sheet1!A:A,1,0)</f>
        <v>P101153948325013</v>
      </c>
    </row>
    <row r="12277" hidden="1" spans="1:2">
      <c r="A12277" s="1" t="s">
        <v>4552</v>
      </c>
      <c r="B12277" t="str">
        <f>VLOOKUP(A:A,Sheet1!A:A,1,0)</f>
        <v>Y1141944104472804308</v>
      </c>
    </row>
    <row r="12278" hidden="1" spans="1:2">
      <c r="A12278" s="1" t="s">
        <v>1109</v>
      </c>
      <c r="B12278" t="str">
        <f>VLOOKUP(A:A,Sheet1!A:A,1,0)</f>
        <v>Y1169458990632928928</v>
      </c>
    </row>
    <row r="12279" hidden="1" spans="1:2">
      <c r="A12279" s="1" t="s">
        <v>1170</v>
      </c>
      <c r="B12279" t="str">
        <f>VLOOKUP(A:A,Sheet1!A:A,1,0)</f>
        <v>Y1061337950707505656</v>
      </c>
    </row>
    <row r="12280" hidden="1" spans="1:2">
      <c r="A12280" s="1" t="s">
        <v>1097</v>
      </c>
      <c r="B12280" t="str">
        <f>VLOOKUP(A:A,Sheet1!A:A,1,0)</f>
        <v>Y1029167001771976738</v>
      </c>
    </row>
    <row r="12281" hidden="1" spans="1:2">
      <c r="A12281" s="1" t="s">
        <v>1098</v>
      </c>
      <c r="B12281" t="str">
        <f>VLOOKUP(A:A,Sheet1!A:A,1,0)</f>
        <v>Y1158366484955977920</v>
      </c>
    </row>
    <row r="12282" spans="1:2">
      <c r="A12282" s="1" t="s">
        <v>9620</v>
      </c>
      <c r="B12282" t="e">
        <f>VLOOKUP(A:A,Sheet1!A:A,1,0)</f>
        <v>#N/A</v>
      </c>
    </row>
    <row r="12283" hidden="1" spans="1:2">
      <c r="A12283" s="1" t="s">
        <v>1101</v>
      </c>
      <c r="B12283" t="str">
        <f>VLOOKUP(A:A,Sheet1!A:A,1,0)</f>
        <v>Y1086498931664176751</v>
      </c>
    </row>
    <row r="12284" hidden="1" spans="1:2">
      <c r="A12284" s="1" t="s">
        <v>1110</v>
      </c>
      <c r="B12284" t="str">
        <f>VLOOKUP(A:A,Sheet1!A:A,1,0)</f>
        <v>Y1020585139620649362</v>
      </c>
    </row>
    <row r="12285" spans="1:2">
      <c r="A12285" s="1" t="s">
        <v>7605</v>
      </c>
      <c r="B12285" t="e">
        <f>VLOOKUP(A:A,Sheet1!A:A,1,0)</f>
        <v>#N/A</v>
      </c>
    </row>
    <row r="12286" spans="1:2">
      <c r="A12286" s="1" t="s">
        <v>7606</v>
      </c>
      <c r="B12286" t="e">
        <f>VLOOKUP(A:A,Sheet1!A:A,1,0)</f>
        <v>#N/A</v>
      </c>
    </row>
    <row r="12287" hidden="1" spans="1:2">
      <c r="A12287" s="1" t="s">
        <v>4520</v>
      </c>
      <c r="B12287" t="str">
        <f>VLOOKUP(A:A,Sheet1!A:A,1,0)</f>
        <v>S1026471643225054708</v>
      </c>
    </row>
    <row r="12288" spans="1:2">
      <c r="A12288" s="1" t="s">
        <v>7607</v>
      </c>
      <c r="B12288" t="e">
        <f>VLOOKUP(A:A,Sheet1!A:A,1,0)</f>
        <v>#N/A</v>
      </c>
    </row>
    <row r="12289" spans="1:2">
      <c r="A12289" s="1" t="s">
        <v>7608</v>
      </c>
      <c r="B12289" t="e">
        <f>VLOOKUP(A:A,Sheet1!A:A,1,0)</f>
        <v>#N/A</v>
      </c>
    </row>
    <row r="12290" spans="1:2">
      <c r="A12290" s="1" t="s">
        <v>7609</v>
      </c>
      <c r="B12290" t="e">
        <f>VLOOKUP(A:A,Sheet1!A:A,1,0)</f>
        <v>#N/A</v>
      </c>
    </row>
    <row r="12291" spans="1:2">
      <c r="A12291" s="1" t="s">
        <v>7610</v>
      </c>
      <c r="B12291" t="e">
        <f>VLOOKUP(A:A,Sheet1!A:A,1,0)</f>
        <v>#N/A</v>
      </c>
    </row>
    <row r="12292" spans="1:2">
      <c r="A12292" s="1" t="s">
        <v>7611</v>
      </c>
      <c r="B12292" t="e">
        <f>VLOOKUP(A:A,Sheet1!A:A,1,0)</f>
        <v>#N/A</v>
      </c>
    </row>
    <row r="12293" spans="1:2">
      <c r="A12293" s="1" t="s">
        <v>7612</v>
      </c>
      <c r="B12293" t="e">
        <f>VLOOKUP(A:A,Sheet1!A:A,1,0)</f>
        <v>#N/A</v>
      </c>
    </row>
    <row r="12294" spans="1:2">
      <c r="A12294" s="1" t="s">
        <v>7613</v>
      </c>
      <c r="B12294" t="e">
        <f>VLOOKUP(A:A,Sheet1!A:A,1,0)</f>
        <v>#N/A</v>
      </c>
    </row>
    <row r="12295" hidden="1" spans="1:2">
      <c r="A12295" s="1" t="s">
        <v>4506</v>
      </c>
      <c r="B12295" t="str">
        <f>VLOOKUP(A:A,Sheet1!A:A,1,0)</f>
        <v>Y1176653563099156860</v>
      </c>
    </row>
    <row r="12296" spans="1:2">
      <c r="A12296" s="1" t="s">
        <v>7614</v>
      </c>
      <c r="B12296" t="e">
        <f>VLOOKUP(A:A,Sheet1!A:A,1,0)</f>
        <v>#N/A</v>
      </c>
    </row>
    <row r="12297" hidden="1" spans="1:2">
      <c r="A12297" s="1" t="s">
        <v>1176</v>
      </c>
      <c r="B12297" t="str">
        <f>VLOOKUP(A:A,Sheet1!A:A,1,0)</f>
        <v>Y1013896359004461100</v>
      </c>
    </row>
    <row r="12298" spans="1:2">
      <c r="A12298" s="1" t="s">
        <v>7615</v>
      </c>
      <c r="B12298" t="e">
        <f>VLOOKUP(A:A,Sheet1!A:A,1,0)</f>
        <v>#N/A</v>
      </c>
    </row>
    <row r="12299" spans="1:2">
      <c r="A12299" s="1" t="s">
        <v>9621</v>
      </c>
      <c r="B12299" t="e">
        <f>VLOOKUP(A:A,Sheet1!A:A,1,0)</f>
        <v>#N/A</v>
      </c>
    </row>
    <row r="12300" spans="1:2">
      <c r="A12300" s="1" t="s">
        <v>9621</v>
      </c>
      <c r="B12300" t="e">
        <f>VLOOKUP(A:A,Sheet1!A:A,1,0)</f>
        <v>#N/A</v>
      </c>
    </row>
    <row r="12301" hidden="1" spans="1:2">
      <c r="A12301" s="1" t="s">
        <v>4499</v>
      </c>
      <c r="B12301" t="str">
        <f>VLOOKUP(A:A,Sheet1!A:A,1,0)</f>
        <v>Y1004865711114233924</v>
      </c>
    </row>
    <row r="12302" spans="1:2">
      <c r="A12302" s="1" t="s">
        <v>9622</v>
      </c>
      <c r="B12302" t="e">
        <f>VLOOKUP(A:A,Sheet1!A:A,1,0)</f>
        <v>#N/A</v>
      </c>
    </row>
    <row r="12303" spans="1:2">
      <c r="A12303" s="1" t="s">
        <v>9623</v>
      </c>
      <c r="B12303" t="e">
        <f>VLOOKUP(A:A,Sheet1!A:A,1,0)</f>
        <v>#N/A</v>
      </c>
    </row>
    <row r="12304" hidden="1" spans="1:2">
      <c r="A12304" s="1" t="s">
        <v>4544</v>
      </c>
      <c r="B12304" t="str">
        <f>VLOOKUP(A:A,Sheet1!A:A,1,0)</f>
        <v>Y1084694126049651306</v>
      </c>
    </row>
    <row r="12305" spans="1:2">
      <c r="A12305" s="1" t="s">
        <v>9624</v>
      </c>
      <c r="B12305" t="e">
        <f>VLOOKUP(A:A,Sheet1!A:A,1,0)</f>
        <v>#N/A</v>
      </c>
    </row>
    <row r="12306" spans="1:2">
      <c r="A12306" s="1" t="s">
        <v>9625</v>
      </c>
      <c r="B12306" t="e">
        <f>VLOOKUP(A:A,Sheet1!A:A,1,0)</f>
        <v>#N/A</v>
      </c>
    </row>
    <row r="12307" spans="1:2">
      <c r="A12307" s="1" t="s">
        <v>7616</v>
      </c>
      <c r="B12307" t="e">
        <f>VLOOKUP(A:A,Sheet1!A:A,1,0)</f>
        <v>#N/A</v>
      </c>
    </row>
    <row r="12308" spans="1:2">
      <c r="A12308" s="1" t="s">
        <v>9626</v>
      </c>
      <c r="B12308" t="e">
        <f>VLOOKUP(A:A,Sheet1!A:A,1,0)</f>
        <v>#N/A</v>
      </c>
    </row>
    <row r="12309" spans="1:2">
      <c r="A12309" s="1" t="s">
        <v>7617</v>
      </c>
      <c r="B12309" t="e">
        <f>VLOOKUP(A:A,Sheet1!A:A,1,0)</f>
        <v>#N/A</v>
      </c>
    </row>
    <row r="12310" spans="1:2">
      <c r="A12310" s="1" t="s">
        <v>7618</v>
      </c>
      <c r="B12310" t="e">
        <f>VLOOKUP(A:A,Sheet1!A:A,1,0)</f>
        <v>#N/A</v>
      </c>
    </row>
    <row r="12311" hidden="1" spans="1:2">
      <c r="A12311" s="1" t="s">
        <v>4579</v>
      </c>
      <c r="B12311" t="str">
        <f>VLOOKUP(A:A,Sheet1!A:A,1,0)</f>
        <v>Y1034455479890959101</v>
      </c>
    </row>
    <row r="12312" hidden="1" spans="1:2">
      <c r="A12312" s="1" t="s">
        <v>1172</v>
      </c>
      <c r="B12312" t="str">
        <f>VLOOKUP(A:A,Sheet1!A:A,1,0)</f>
        <v>Y1123035493679399003</v>
      </c>
    </row>
    <row r="12313" hidden="1" spans="1:2">
      <c r="A12313" s="1" t="s">
        <v>4553</v>
      </c>
      <c r="B12313" t="str">
        <f>VLOOKUP(A:A,Sheet1!A:A,1,0)</f>
        <v>Y1135251652619824943</v>
      </c>
    </row>
    <row r="12314" spans="1:2">
      <c r="A12314" s="1" t="s">
        <v>9627</v>
      </c>
      <c r="B12314" t="e">
        <f>VLOOKUP(A:A,Sheet1!A:A,1,0)</f>
        <v>#N/A</v>
      </c>
    </row>
    <row r="12315" spans="1:2">
      <c r="A12315" s="1" t="s">
        <v>7619</v>
      </c>
      <c r="B12315" t="e">
        <f>VLOOKUP(A:A,Sheet1!A:A,1,0)</f>
        <v>#N/A</v>
      </c>
    </row>
    <row r="12316" spans="1:2">
      <c r="A12316" s="1" t="s">
        <v>7620</v>
      </c>
      <c r="B12316" t="e">
        <f>VLOOKUP(A:A,Sheet1!A:A,1,0)</f>
        <v>#N/A</v>
      </c>
    </row>
    <row r="12317" hidden="1" spans="1:2">
      <c r="A12317" s="1" t="s">
        <v>1115</v>
      </c>
      <c r="B12317" t="str">
        <f>VLOOKUP(A:A,Sheet1!A:A,1,0)</f>
        <v>Y1078883647221412180</v>
      </c>
    </row>
    <row r="12318" spans="1:2">
      <c r="A12318" s="1" t="s">
        <v>9628</v>
      </c>
      <c r="B12318" t="e">
        <f>VLOOKUP(A:A,Sheet1!A:A,1,0)</f>
        <v>#N/A</v>
      </c>
    </row>
    <row r="12319" hidden="1" spans="1:2">
      <c r="A12319" s="1" t="s">
        <v>1103</v>
      </c>
      <c r="B12319" t="str">
        <f>VLOOKUP(A:A,Sheet1!A:A,1,0)</f>
        <v>Y1200377923372385760</v>
      </c>
    </row>
    <row r="12320" hidden="1" spans="1:2">
      <c r="A12320" s="1" t="s">
        <v>1159</v>
      </c>
      <c r="B12320" t="str">
        <f>VLOOKUP(A:A,Sheet1!A:A,1,0)</f>
        <v>Y1184450714296125317</v>
      </c>
    </row>
    <row r="12321" spans="1:2">
      <c r="A12321" s="1" t="s">
        <v>9629</v>
      </c>
      <c r="B12321" t="e">
        <f>VLOOKUP(A:A,Sheet1!A:A,1,0)</f>
        <v>#N/A</v>
      </c>
    </row>
    <row r="12322" spans="1:2">
      <c r="A12322" s="1" t="s">
        <v>9630</v>
      </c>
      <c r="B12322" t="e">
        <f>VLOOKUP(A:A,Sheet1!A:A,1,0)</f>
        <v>#N/A</v>
      </c>
    </row>
    <row r="12323" spans="1:2">
      <c r="A12323" s="1" t="s">
        <v>9631</v>
      </c>
      <c r="B12323" t="e">
        <f>VLOOKUP(A:A,Sheet1!A:A,1,0)</f>
        <v>#N/A</v>
      </c>
    </row>
    <row r="12324" hidden="1" spans="1:2">
      <c r="A12324" s="1" t="s">
        <v>1144</v>
      </c>
      <c r="B12324" t="str">
        <f>VLOOKUP(A:A,Sheet1!A:A,1,0)</f>
        <v>Y1091612419967635142</v>
      </c>
    </row>
    <row r="12325" spans="1:2">
      <c r="A12325" s="1" t="s">
        <v>9632</v>
      </c>
      <c r="B12325" t="e">
        <f>VLOOKUP(A:A,Sheet1!A:A,1,0)</f>
        <v>#N/A</v>
      </c>
    </row>
    <row r="12326" spans="1:2">
      <c r="A12326" s="1" t="s">
        <v>7621</v>
      </c>
      <c r="B12326" t="e">
        <f>VLOOKUP(A:A,Sheet1!A:A,1,0)</f>
        <v>#N/A</v>
      </c>
    </row>
    <row r="12327" spans="1:2">
      <c r="A12327" s="1" t="s">
        <v>9633</v>
      </c>
      <c r="B12327" t="e">
        <f>VLOOKUP(A:A,Sheet1!A:A,1,0)</f>
        <v>#N/A</v>
      </c>
    </row>
    <row r="12328" spans="1:2">
      <c r="A12328" s="1" t="s">
        <v>9634</v>
      </c>
      <c r="B12328" t="e">
        <f>VLOOKUP(A:A,Sheet1!A:A,1,0)</f>
        <v>#N/A</v>
      </c>
    </row>
    <row r="12329" spans="1:2">
      <c r="A12329" s="1" t="s">
        <v>7622</v>
      </c>
      <c r="B12329" t="e">
        <f>VLOOKUP(A:A,Sheet1!A:A,1,0)</f>
        <v>#N/A</v>
      </c>
    </row>
    <row r="12330" spans="1:2">
      <c r="A12330" s="1" t="s">
        <v>9635</v>
      </c>
      <c r="B12330" t="e">
        <f>VLOOKUP(A:A,Sheet1!A:A,1,0)</f>
        <v>#N/A</v>
      </c>
    </row>
    <row r="12331" spans="1:2">
      <c r="A12331" s="1" t="s">
        <v>9636</v>
      </c>
      <c r="B12331" t="e">
        <f>VLOOKUP(A:A,Sheet1!A:A,1,0)</f>
        <v>#N/A</v>
      </c>
    </row>
    <row r="12332" spans="1:2">
      <c r="A12332" s="1" t="s">
        <v>9637</v>
      </c>
      <c r="B12332" t="e">
        <f>VLOOKUP(A:A,Sheet1!A:A,1,0)</f>
        <v>#N/A</v>
      </c>
    </row>
    <row r="12333" spans="1:2">
      <c r="A12333" s="1" t="s">
        <v>9637</v>
      </c>
      <c r="B12333" t="e">
        <f>VLOOKUP(A:A,Sheet1!A:A,1,0)</f>
        <v>#N/A</v>
      </c>
    </row>
    <row r="12334" hidden="1" spans="1:2">
      <c r="A12334" s="1" t="s">
        <v>4559</v>
      </c>
      <c r="B12334" t="str">
        <f>VLOOKUP(A:A,Sheet1!A:A,1,0)</f>
        <v>P118658916305346</v>
      </c>
    </row>
    <row r="12335" spans="1:2">
      <c r="A12335" s="1" t="s">
        <v>7623</v>
      </c>
      <c r="B12335" t="e">
        <f>VLOOKUP(A:A,Sheet1!A:A,1,0)</f>
        <v>#N/A</v>
      </c>
    </row>
    <row r="12336" spans="1:2">
      <c r="A12336" s="1" t="s">
        <v>9638</v>
      </c>
      <c r="B12336" t="e">
        <f>VLOOKUP(A:A,Sheet1!A:A,1,0)</f>
        <v>#N/A</v>
      </c>
    </row>
    <row r="12337" spans="1:2">
      <c r="A12337" s="1" t="s">
        <v>9639</v>
      </c>
      <c r="B12337" t="e">
        <f>VLOOKUP(A:A,Sheet1!A:A,1,0)</f>
        <v>#N/A</v>
      </c>
    </row>
    <row r="12338" spans="1:2">
      <c r="A12338" s="1" t="s">
        <v>9640</v>
      </c>
      <c r="B12338" t="e">
        <f>VLOOKUP(A:A,Sheet1!A:A,1,0)</f>
        <v>#N/A</v>
      </c>
    </row>
    <row r="12339" spans="1:2">
      <c r="A12339" s="1" t="s">
        <v>9641</v>
      </c>
      <c r="B12339" t="e">
        <f>VLOOKUP(A:A,Sheet1!A:A,1,0)</f>
        <v>#N/A</v>
      </c>
    </row>
    <row r="12340" spans="1:2">
      <c r="A12340" s="1" t="s">
        <v>9642</v>
      </c>
      <c r="B12340" t="e">
        <f>VLOOKUP(A:A,Sheet1!A:A,1,0)</f>
        <v>#N/A</v>
      </c>
    </row>
    <row r="12341" spans="1:2">
      <c r="A12341" s="1" t="s">
        <v>9643</v>
      </c>
      <c r="B12341" t="e">
        <f>VLOOKUP(A:A,Sheet1!A:A,1,0)</f>
        <v>#N/A</v>
      </c>
    </row>
    <row r="12342" spans="1:2">
      <c r="A12342" s="1" t="s">
        <v>7624</v>
      </c>
      <c r="B12342" t="e">
        <f>VLOOKUP(A:A,Sheet1!A:A,1,0)</f>
        <v>#N/A</v>
      </c>
    </row>
    <row r="12343" spans="1:2">
      <c r="A12343" s="1" t="s">
        <v>9644</v>
      </c>
      <c r="B12343" t="e">
        <f>VLOOKUP(A:A,Sheet1!A:A,1,0)</f>
        <v>#N/A</v>
      </c>
    </row>
    <row r="12344" hidden="1" spans="1:2">
      <c r="A12344" s="1" t="s">
        <v>4555</v>
      </c>
      <c r="B12344" t="str">
        <f>VLOOKUP(A:A,Sheet1!A:A,1,0)</f>
        <v>Y1102073113345855882</v>
      </c>
    </row>
    <row r="12345" hidden="1" spans="1:2">
      <c r="A12345" s="1" t="s">
        <v>1119</v>
      </c>
      <c r="B12345" t="str">
        <f>VLOOKUP(A:A,Sheet1!A:A,1,0)</f>
        <v>Y1078203244240687849</v>
      </c>
    </row>
    <row r="12346" hidden="1" spans="1:2">
      <c r="A12346" s="1" t="s">
        <v>1174</v>
      </c>
      <c r="B12346" t="str">
        <f>VLOOKUP(A:A,Sheet1!A:A,1,0)</f>
        <v>Y1201831786839007728</v>
      </c>
    </row>
    <row r="12347" spans="1:2">
      <c r="A12347" s="1" t="s">
        <v>9645</v>
      </c>
      <c r="B12347" t="e">
        <f>VLOOKUP(A:A,Sheet1!A:A,1,0)</f>
        <v>#N/A</v>
      </c>
    </row>
    <row r="12348" spans="1:2">
      <c r="A12348" s="1" t="s">
        <v>9646</v>
      </c>
      <c r="B12348" t="e">
        <f>VLOOKUP(A:A,Sheet1!A:A,1,0)</f>
        <v>#N/A</v>
      </c>
    </row>
    <row r="12349" spans="1:2">
      <c r="A12349" s="1" t="s">
        <v>9647</v>
      </c>
      <c r="B12349" t="e">
        <f>VLOOKUP(A:A,Sheet1!A:A,1,0)</f>
        <v>#N/A</v>
      </c>
    </row>
    <row r="12350" spans="1:2">
      <c r="A12350" s="1" t="s">
        <v>9648</v>
      </c>
      <c r="B12350" t="e">
        <f>VLOOKUP(A:A,Sheet1!A:A,1,0)</f>
        <v>#N/A</v>
      </c>
    </row>
    <row r="12351" spans="1:2">
      <c r="A12351" s="1" t="s">
        <v>9649</v>
      </c>
      <c r="B12351" t="e">
        <f>VLOOKUP(A:A,Sheet1!A:A,1,0)</f>
        <v>#N/A</v>
      </c>
    </row>
    <row r="12352" hidden="1" spans="1:2">
      <c r="A12352" s="1" t="s">
        <v>1126</v>
      </c>
      <c r="B12352" t="str">
        <f>VLOOKUP(A:A,Sheet1!A:A,1,0)</f>
        <v>Y1040252239721220186</v>
      </c>
    </row>
    <row r="12353" hidden="1" spans="1:2">
      <c r="A12353" s="1" t="s">
        <v>1111</v>
      </c>
      <c r="B12353" t="str">
        <f>VLOOKUP(A:A,Sheet1!A:A,1,0)</f>
        <v>Y1210421705034985863</v>
      </c>
    </row>
    <row r="12354" spans="1:2">
      <c r="A12354" s="1" t="s">
        <v>9650</v>
      </c>
      <c r="B12354" t="e">
        <f>VLOOKUP(A:A,Sheet1!A:A,1,0)</f>
        <v>#N/A</v>
      </c>
    </row>
    <row r="12355" hidden="1" spans="1:2">
      <c r="A12355" s="1" t="s">
        <v>1150</v>
      </c>
      <c r="B12355" t="str">
        <f>VLOOKUP(A:A,Sheet1!A:A,1,0)</f>
        <v>Y1100376699821744509</v>
      </c>
    </row>
    <row r="12356" spans="1:2">
      <c r="A12356" s="1" t="s">
        <v>9651</v>
      </c>
      <c r="B12356" t="e">
        <f>VLOOKUP(A:A,Sheet1!A:A,1,0)</f>
        <v>#N/A</v>
      </c>
    </row>
    <row r="12357" hidden="1" spans="1:2">
      <c r="A12357" s="1" t="s">
        <v>1120</v>
      </c>
      <c r="B12357" t="str">
        <f>VLOOKUP(A:A,Sheet1!A:A,1,0)</f>
        <v>Y1156357776189758354</v>
      </c>
    </row>
    <row r="12358" spans="1:2">
      <c r="A12358" s="1" t="s">
        <v>9652</v>
      </c>
      <c r="B12358" t="e">
        <f>VLOOKUP(A:A,Sheet1!A:A,1,0)</f>
        <v>#N/A</v>
      </c>
    </row>
    <row r="12359" spans="1:2">
      <c r="A12359" s="1" t="s">
        <v>9653</v>
      </c>
      <c r="B12359" t="e">
        <f>VLOOKUP(A:A,Sheet1!A:A,1,0)</f>
        <v>#N/A</v>
      </c>
    </row>
    <row r="12360" spans="1:2">
      <c r="A12360" s="1" t="s">
        <v>9654</v>
      </c>
      <c r="B12360" t="e">
        <f>VLOOKUP(A:A,Sheet1!A:A,1,0)</f>
        <v>#N/A</v>
      </c>
    </row>
    <row r="12361" spans="1:2">
      <c r="A12361" s="1" t="s">
        <v>9655</v>
      </c>
      <c r="B12361" t="e">
        <f>VLOOKUP(A:A,Sheet1!A:A,1,0)</f>
        <v>#N/A</v>
      </c>
    </row>
    <row r="12362" spans="1:2">
      <c r="A12362" s="1" t="s">
        <v>9656</v>
      </c>
      <c r="B12362" t="e">
        <f>VLOOKUP(A:A,Sheet1!A:A,1,0)</f>
        <v>#N/A</v>
      </c>
    </row>
    <row r="12363" spans="1:2">
      <c r="A12363" s="1" t="s">
        <v>9657</v>
      </c>
      <c r="B12363" t="e">
        <f>VLOOKUP(A:A,Sheet1!A:A,1,0)</f>
        <v>#N/A</v>
      </c>
    </row>
    <row r="12364" spans="1:2">
      <c r="A12364" s="1" t="s">
        <v>7625</v>
      </c>
      <c r="B12364" t="e">
        <f>VLOOKUP(A:A,Sheet1!A:A,1,0)</f>
        <v>#N/A</v>
      </c>
    </row>
    <row r="12365" spans="1:2">
      <c r="A12365" s="1" t="s">
        <v>9658</v>
      </c>
      <c r="B12365" t="e">
        <f>VLOOKUP(A:A,Sheet1!A:A,1,0)</f>
        <v>#N/A</v>
      </c>
    </row>
    <row r="12366" spans="1:2">
      <c r="A12366" s="1" t="s">
        <v>9659</v>
      </c>
      <c r="B12366" t="e">
        <f>VLOOKUP(A:A,Sheet1!A:A,1,0)</f>
        <v>#N/A</v>
      </c>
    </row>
    <row r="12367" spans="1:2">
      <c r="A12367" s="1" t="s">
        <v>9660</v>
      </c>
      <c r="B12367" t="e">
        <f>VLOOKUP(A:A,Sheet1!A:A,1,0)</f>
        <v>#N/A</v>
      </c>
    </row>
    <row r="12368" spans="1:2">
      <c r="A12368" s="1" t="s">
        <v>9661</v>
      </c>
      <c r="B12368" t="e">
        <f>VLOOKUP(A:A,Sheet1!A:A,1,0)</f>
        <v>#N/A</v>
      </c>
    </row>
    <row r="12369" hidden="1" spans="1:2">
      <c r="A12369" s="1" t="s">
        <v>1178</v>
      </c>
      <c r="B12369" t="str">
        <f>VLOOKUP(A:A,Sheet1!A:A,1,0)</f>
        <v>Y1041043556392881510</v>
      </c>
    </row>
    <row r="12370" hidden="1" spans="1:2">
      <c r="A12370" s="1" t="s">
        <v>1165</v>
      </c>
      <c r="B12370" t="str">
        <f>VLOOKUP(A:A,Sheet1!A:A,1,0)</f>
        <v>Y1160747281588895044</v>
      </c>
    </row>
    <row r="12371" hidden="1" spans="1:2">
      <c r="A12371" s="1" t="s">
        <v>1095</v>
      </c>
      <c r="B12371" t="str">
        <f>VLOOKUP(A:A,Sheet1!A:A,1,0)</f>
        <v>Y1182058878550544738</v>
      </c>
    </row>
    <row r="12372" hidden="1" spans="1:2">
      <c r="A12372" s="1" t="s">
        <v>4493</v>
      </c>
      <c r="B12372" t="str">
        <f>VLOOKUP(A:A,Sheet1!A:A,1,0)</f>
        <v>P108282452233655</v>
      </c>
    </row>
    <row r="12373" spans="1:2">
      <c r="A12373" s="1" t="s">
        <v>9662</v>
      </c>
      <c r="B12373" t="e">
        <f>VLOOKUP(A:A,Sheet1!A:A,1,0)</f>
        <v>#N/A</v>
      </c>
    </row>
    <row r="12374" spans="1:2">
      <c r="A12374" s="1" t="s">
        <v>9662</v>
      </c>
      <c r="B12374" t="e">
        <f>VLOOKUP(A:A,Sheet1!A:A,1,0)</f>
        <v>#N/A</v>
      </c>
    </row>
    <row r="12375" spans="1:2">
      <c r="A12375" s="1" t="s">
        <v>9662</v>
      </c>
      <c r="B12375" t="e">
        <f>VLOOKUP(A:A,Sheet1!A:A,1,0)</f>
        <v>#N/A</v>
      </c>
    </row>
    <row r="12376" spans="1:2">
      <c r="A12376" s="1" t="s">
        <v>9663</v>
      </c>
      <c r="B12376" t="e">
        <f>VLOOKUP(A:A,Sheet1!A:A,1,0)</f>
        <v>#N/A</v>
      </c>
    </row>
    <row r="12377" spans="1:2">
      <c r="A12377" s="1" t="s">
        <v>9664</v>
      </c>
      <c r="B12377" t="e">
        <f>VLOOKUP(A:A,Sheet1!A:A,1,0)</f>
        <v>#N/A</v>
      </c>
    </row>
    <row r="12378" spans="1:2">
      <c r="A12378" s="1" t="s">
        <v>9665</v>
      </c>
      <c r="B12378" t="e">
        <f>VLOOKUP(A:A,Sheet1!A:A,1,0)</f>
        <v>#N/A</v>
      </c>
    </row>
    <row r="12379" hidden="1" spans="1:2">
      <c r="A12379" s="1" t="s">
        <v>1139</v>
      </c>
      <c r="B12379" t="str">
        <f>VLOOKUP(A:A,Sheet1!A:A,1,0)</f>
        <v>P114897210474183</v>
      </c>
    </row>
    <row r="12380" spans="1:2">
      <c r="A12380" s="1" t="s">
        <v>9666</v>
      </c>
      <c r="B12380" t="e">
        <f>VLOOKUP(A:A,Sheet1!A:A,1,0)</f>
        <v>#N/A</v>
      </c>
    </row>
    <row r="12381" spans="1:2">
      <c r="A12381" s="1" t="s">
        <v>7626</v>
      </c>
      <c r="B12381" t="e">
        <f>VLOOKUP(A:A,Sheet1!A:A,1,0)</f>
        <v>#N/A</v>
      </c>
    </row>
    <row r="12382" hidden="1" spans="1:2">
      <c r="A12382" s="1" t="s">
        <v>1135</v>
      </c>
      <c r="B12382" t="str">
        <f>VLOOKUP(A:A,Sheet1!A:A,1,0)</f>
        <v>P102144017742620</v>
      </c>
    </row>
    <row r="12383" spans="1:2">
      <c r="A12383" s="1" t="s">
        <v>9667</v>
      </c>
      <c r="B12383" t="e">
        <f>VLOOKUP(A:A,Sheet1!A:A,1,0)</f>
        <v>#N/A</v>
      </c>
    </row>
    <row r="12384" spans="1:2">
      <c r="A12384" s="1" t="s">
        <v>9668</v>
      </c>
      <c r="B12384" t="e">
        <f>VLOOKUP(A:A,Sheet1!A:A,1,0)</f>
        <v>#N/A</v>
      </c>
    </row>
    <row r="12385" spans="1:2">
      <c r="A12385" s="1" t="s">
        <v>9669</v>
      </c>
      <c r="B12385" t="e">
        <f>VLOOKUP(A:A,Sheet1!A:A,1,0)</f>
        <v>#N/A</v>
      </c>
    </row>
    <row r="12386" hidden="1" spans="1:2">
      <c r="A12386" s="1" t="s">
        <v>1161</v>
      </c>
      <c r="B12386" t="str">
        <f>VLOOKUP(A:A,Sheet1!A:A,1,0)</f>
        <v>P104441211520999</v>
      </c>
    </row>
    <row r="12387" hidden="1" spans="1:2">
      <c r="A12387" s="1" t="s">
        <v>1124</v>
      </c>
      <c r="B12387" t="str">
        <f>VLOOKUP(A:A,Sheet1!A:A,1,0)</f>
        <v>P110986695204874</v>
      </c>
    </row>
    <row r="12388" spans="1:2">
      <c r="A12388" s="1" t="s">
        <v>9670</v>
      </c>
      <c r="B12388" t="e">
        <f>VLOOKUP(A:A,Sheet1!A:A,1,0)</f>
        <v>#N/A</v>
      </c>
    </row>
    <row r="12389" spans="1:2">
      <c r="A12389" s="1" t="s">
        <v>9671</v>
      </c>
      <c r="B12389" t="e">
        <f>VLOOKUP(A:A,Sheet1!A:A,1,0)</f>
        <v>#N/A</v>
      </c>
    </row>
    <row r="12390" spans="1:2">
      <c r="A12390" s="1" t="s">
        <v>9672</v>
      </c>
      <c r="B12390" t="e">
        <f>VLOOKUP(A:A,Sheet1!A:A,1,0)</f>
        <v>#N/A</v>
      </c>
    </row>
    <row r="12391" spans="1:2">
      <c r="A12391" s="1" t="s">
        <v>9673</v>
      </c>
      <c r="B12391" t="e">
        <f>VLOOKUP(A:A,Sheet1!A:A,1,0)</f>
        <v>#N/A</v>
      </c>
    </row>
    <row r="12392" spans="1:2">
      <c r="A12392" s="1" t="s">
        <v>9674</v>
      </c>
      <c r="B12392" t="e">
        <f>VLOOKUP(A:A,Sheet1!A:A,1,0)</f>
        <v>#N/A</v>
      </c>
    </row>
    <row r="12393" spans="1:2">
      <c r="A12393" s="1" t="s">
        <v>7627</v>
      </c>
      <c r="B12393" t="e">
        <f>VLOOKUP(A:A,Sheet1!A:A,1,0)</f>
        <v>#N/A</v>
      </c>
    </row>
    <row r="12394" hidden="1" spans="1:2">
      <c r="A12394" s="1" t="s">
        <v>1138</v>
      </c>
      <c r="B12394" t="str">
        <f>VLOOKUP(A:A,Sheet1!A:A,1,0)</f>
        <v>Y1177604717696254683</v>
      </c>
    </row>
    <row r="12395" spans="1:2">
      <c r="A12395" s="1" t="s">
        <v>7628</v>
      </c>
      <c r="B12395" t="e">
        <f>VLOOKUP(A:A,Sheet1!A:A,1,0)</f>
        <v>#N/A</v>
      </c>
    </row>
    <row r="12396" spans="1:2">
      <c r="A12396" s="1" t="s">
        <v>9675</v>
      </c>
      <c r="B12396" t="e">
        <f>VLOOKUP(A:A,Sheet1!A:A,1,0)</f>
        <v>#N/A</v>
      </c>
    </row>
    <row r="12397" hidden="1" spans="1:2">
      <c r="A12397" s="1" t="s">
        <v>1125</v>
      </c>
      <c r="B12397" t="str">
        <f>VLOOKUP(A:A,Sheet1!A:A,1,0)</f>
        <v>Y1104977497498503026</v>
      </c>
    </row>
    <row r="12398" hidden="1" spans="1:2">
      <c r="A12398" s="1" t="s">
        <v>4492</v>
      </c>
      <c r="B12398" t="str">
        <f>VLOOKUP(A:A,Sheet1!A:A,1,0)</f>
        <v>Y1143336896372259662</v>
      </c>
    </row>
    <row r="12399" hidden="1" spans="1:2">
      <c r="A12399" s="1" t="s">
        <v>4492</v>
      </c>
      <c r="B12399" t="str">
        <f>VLOOKUP(A:A,Sheet1!A:A,1,0)</f>
        <v>Y1143336896372259662</v>
      </c>
    </row>
    <row r="12400" hidden="1" spans="1:2">
      <c r="A12400" s="1" t="s">
        <v>4554</v>
      </c>
      <c r="B12400" t="str">
        <f>VLOOKUP(A:A,Sheet1!A:A,1,0)</f>
        <v>Y1045085870634770504</v>
      </c>
    </row>
    <row r="12401" hidden="1" spans="1:2">
      <c r="A12401" s="1" t="s">
        <v>4554</v>
      </c>
      <c r="B12401" t="str">
        <f>VLOOKUP(A:A,Sheet1!A:A,1,0)</f>
        <v>Y1045085870634770504</v>
      </c>
    </row>
    <row r="12402" hidden="1" spans="1:2">
      <c r="A12402" s="1" t="s">
        <v>1183</v>
      </c>
      <c r="B12402" t="str">
        <f>VLOOKUP(A:A,Sheet1!A:A,1,0)</f>
        <v>Y1062034200556931868</v>
      </c>
    </row>
    <row r="12403" hidden="1" spans="1:2">
      <c r="A12403" s="1" t="s">
        <v>1180</v>
      </c>
      <c r="B12403" t="str">
        <f>VLOOKUP(A:A,Sheet1!A:A,1,0)</f>
        <v>Y1168129968618392312</v>
      </c>
    </row>
    <row r="12404" hidden="1" spans="1:2">
      <c r="A12404" s="1" t="s">
        <v>1151</v>
      </c>
      <c r="B12404" t="str">
        <f>VLOOKUP(A:A,Sheet1!A:A,1,0)</f>
        <v>Y1145755468466496021</v>
      </c>
    </row>
    <row r="12405" hidden="1" spans="1:2">
      <c r="A12405" s="1" t="s">
        <v>1164</v>
      </c>
      <c r="B12405" t="str">
        <f>VLOOKUP(A:A,Sheet1!A:A,1,0)</f>
        <v>Y1005453479204266277</v>
      </c>
    </row>
    <row r="12406" hidden="1" spans="1:2">
      <c r="A12406" s="1" t="s">
        <v>1155</v>
      </c>
      <c r="B12406" t="str">
        <f>VLOOKUP(A:A,Sheet1!A:A,1,0)</f>
        <v>Y1108778219711983536</v>
      </c>
    </row>
    <row r="12407" hidden="1" spans="1:2">
      <c r="A12407" s="1" t="s">
        <v>1137</v>
      </c>
      <c r="B12407" t="str">
        <f>VLOOKUP(A:A,Sheet1!A:A,1,0)</f>
        <v>Y1172933376847382641</v>
      </c>
    </row>
    <row r="12408" hidden="1" spans="1:2">
      <c r="A12408" s="1" t="s">
        <v>1106</v>
      </c>
      <c r="B12408" t="str">
        <f>VLOOKUP(A:A,Sheet1!A:A,1,0)</f>
        <v>Y1027654743343373252</v>
      </c>
    </row>
    <row r="12409" hidden="1" spans="1:2">
      <c r="A12409" s="1" t="s">
        <v>4502</v>
      </c>
      <c r="B12409" t="str">
        <f>VLOOKUP(A:A,Sheet1!A:A,1,0)</f>
        <v>Y1180787320503858117</v>
      </c>
    </row>
    <row r="12410" hidden="1" spans="1:2">
      <c r="A12410" s="1" t="s">
        <v>1071</v>
      </c>
      <c r="B12410" t="str">
        <f>VLOOKUP(A:A,Sheet1!A:A,1,0)</f>
        <v>Y1156094552590477827</v>
      </c>
    </row>
    <row r="12411" hidden="1" spans="1:2">
      <c r="A12411" s="1" t="s">
        <v>4476</v>
      </c>
      <c r="B12411" t="str">
        <f>VLOOKUP(A:A,Sheet1!A:A,1,0)</f>
        <v>Y1046714415892666314</v>
      </c>
    </row>
    <row r="12412" hidden="1" spans="1:2">
      <c r="A12412" s="1" t="s">
        <v>1070</v>
      </c>
      <c r="B12412" t="str">
        <f>VLOOKUP(A:A,Sheet1!A:A,1,0)</f>
        <v>Y1122688014577319624</v>
      </c>
    </row>
    <row r="12413" hidden="1" spans="1:2">
      <c r="A12413" s="1" t="s">
        <v>1079</v>
      </c>
      <c r="B12413" t="str">
        <f>VLOOKUP(A:A,Sheet1!A:A,1,0)</f>
        <v>Y1082044076906915152</v>
      </c>
    </row>
    <row r="12414" hidden="1" spans="1:2">
      <c r="A12414" s="1" t="s">
        <v>1072</v>
      </c>
      <c r="B12414" t="str">
        <f>VLOOKUP(A:A,Sheet1!A:A,1,0)</f>
        <v>Y1068764440682295836</v>
      </c>
    </row>
    <row r="12415" spans="1:2">
      <c r="A12415" s="1" t="s">
        <v>9676</v>
      </c>
      <c r="B12415" t="e">
        <f>VLOOKUP(A:A,Sheet1!A:A,1,0)</f>
        <v>#N/A</v>
      </c>
    </row>
    <row r="12416" spans="1:2">
      <c r="A12416" s="1" t="s">
        <v>9677</v>
      </c>
      <c r="B12416" t="e">
        <f>VLOOKUP(A:A,Sheet1!A:A,1,0)</f>
        <v>#N/A</v>
      </c>
    </row>
    <row r="12417" spans="1:2">
      <c r="A12417" s="1" t="s">
        <v>7629</v>
      </c>
      <c r="B12417" t="e">
        <f>VLOOKUP(A:A,Sheet1!A:A,1,0)</f>
        <v>#N/A</v>
      </c>
    </row>
    <row r="12418" spans="1:2">
      <c r="A12418" s="1" t="s">
        <v>7630</v>
      </c>
      <c r="B12418" t="e">
        <f>VLOOKUP(A:A,Sheet1!A:A,1,0)</f>
        <v>#N/A</v>
      </c>
    </row>
    <row r="12419" spans="1:2">
      <c r="A12419" s="1" t="s">
        <v>7631</v>
      </c>
      <c r="B12419" t="e">
        <f>VLOOKUP(A:A,Sheet1!A:A,1,0)</f>
        <v>#N/A</v>
      </c>
    </row>
    <row r="12420" spans="1:2">
      <c r="A12420" s="1" t="s">
        <v>7632</v>
      </c>
      <c r="B12420" t="e">
        <f>VLOOKUP(A:A,Sheet1!A:A,1,0)</f>
        <v>#N/A</v>
      </c>
    </row>
    <row r="12421" spans="1:2">
      <c r="A12421" s="1" t="s">
        <v>7633</v>
      </c>
      <c r="B12421" t="e">
        <f>VLOOKUP(A:A,Sheet1!A:A,1,0)</f>
        <v>#N/A</v>
      </c>
    </row>
    <row r="12422" hidden="1" spans="1:2">
      <c r="A12422" s="1" t="s">
        <v>1080</v>
      </c>
      <c r="B12422" t="str">
        <f>VLOOKUP(A:A,Sheet1!A:A,1,0)</f>
        <v>Y1015030891388592975</v>
      </c>
    </row>
    <row r="12423" spans="1:2">
      <c r="A12423" s="1" t="s">
        <v>7634</v>
      </c>
      <c r="B12423" t="e">
        <f>VLOOKUP(A:A,Sheet1!A:A,1,0)</f>
        <v>#N/A</v>
      </c>
    </row>
    <row r="12424" spans="1:2">
      <c r="A12424" s="1" t="s">
        <v>9678</v>
      </c>
      <c r="B12424" t="e">
        <f>VLOOKUP(A:A,Sheet1!A:A,1,0)</f>
        <v>#N/A</v>
      </c>
    </row>
    <row r="12425" spans="1:2">
      <c r="A12425" s="1" t="s">
        <v>9679</v>
      </c>
      <c r="B12425" t="e">
        <f>VLOOKUP(A:A,Sheet1!A:A,1,0)</f>
        <v>#N/A</v>
      </c>
    </row>
    <row r="12426" spans="1:2">
      <c r="A12426" s="1" t="s">
        <v>9680</v>
      </c>
      <c r="B12426" t="e">
        <f>VLOOKUP(A:A,Sheet1!A:A,1,0)</f>
        <v>#N/A</v>
      </c>
    </row>
    <row r="12427" spans="1:2">
      <c r="A12427" s="1" t="s">
        <v>9681</v>
      </c>
      <c r="B12427" t="e">
        <f>VLOOKUP(A:A,Sheet1!A:A,1,0)</f>
        <v>#N/A</v>
      </c>
    </row>
    <row r="12428" spans="1:2">
      <c r="A12428" s="1" t="s">
        <v>9682</v>
      </c>
      <c r="B12428" t="e">
        <f>VLOOKUP(A:A,Sheet1!A:A,1,0)</f>
        <v>#N/A</v>
      </c>
    </row>
    <row r="12429" spans="1:2">
      <c r="A12429" s="1" t="s">
        <v>9683</v>
      </c>
      <c r="B12429" t="e">
        <f>VLOOKUP(A:A,Sheet1!A:A,1,0)</f>
        <v>#N/A</v>
      </c>
    </row>
    <row r="12430" spans="1:2">
      <c r="A12430" s="1" t="s">
        <v>9684</v>
      </c>
      <c r="B12430" t="e">
        <f>VLOOKUP(A:A,Sheet1!A:A,1,0)</f>
        <v>#N/A</v>
      </c>
    </row>
    <row r="12431" spans="1:2">
      <c r="A12431" s="1" t="s">
        <v>9685</v>
      </c>
      <c r="B12431" t="e">
        <f>VLOOKUP(A:A,Sheet1!A:A,1,0)</f>
        <v>#N/A</v>
      </c>
    </row>
    <row r="12432" spans="1:2">
      <c r="A12432" s="1" t="s">
        <v>7635</v>
      </c>
      <c r="B12432" t="e">
        <f>VLOOKUP(A:A,Sheet1!A:A,1,0)</f>
        <v>#N/A</v>
      </c>
    </row>
    <row r="12433" hidden="1" spans="1:2">
      <c r="A12433" s="1" t="s">
        <v>1089</v>
      </c>
      <c r="B12433" t="str">
        <f>VLOOKUP(A:A,Sheet1!A:A,1,0)</f>
        <v>Y1053118018047856758</v>
      </c>
    </row>
    <row r="12434" hidden="1" spans="1:2">
      <c r="A12434" s="1" t="s">
        <v>1089</v>
      </c>
      <c r="B12434" t="str">
        <f>VLOOKUP(A:A,Sheet1!A:A,1,0)</f>
        <v>Y1053118018047856758</v>
      </c>
    </row>
    <row r="12435" hidden="1" spans="1:2">
      <c r="A12435" s="1" t="s">
        <v>4465</v>
      </c>
      <c r="B12435" t="str">
        <f>VLOOKUP(A:A,Sheet1!A:A,1,0)</f>
        <v>Y1079570357294456233</v>
      </c>
    </row>
    <row r="12436" hidden="1" spans="1:2">
      <c r="A12436" s="1" t="s">
        <v>4463</v>
      </c>
      <c r="B12436" t="str">
        <f>VLOOKUP(A:A,Sheet1!A:A,1,0)</f>
        <v>Y1008572850209740791</v>
      </c>
    </row>
    <row r="12437" hidden="1" spans="1:2">
      <c r="A12437" s="1" t="s">
        <v>4481</v>
      </c>
      <c r="B12437" t="str">
        <f>VLOOKUP(A:A,Sheet1!A:A,1,0)</f>
        <v>Y1051610911329861028</v>
      </c>
    </row>
    <row r="12438" spans="1:2">
      <c r="A12438" s="1" t="s">
        <v>9686</v>
      </c>
      <c r="B12438" t="e">
        <f>VLOOKUP(A:A,Sheet1!A:A,1,0)</f>
        <v>#N/A</v>
      </c>
    </row>
    <row r="12439" spans="1:2">
      <c r="A12439" s="1" t="s">
        <v>9687</v>
      </c>
      <c r="B12439" t="e">
        <f>VLOOKUP(A:A,Sheet1!A:A,1,0)</f>
        <v>#N/A</v>
      </c>
    </row>
    <row r="12440" hidden="1" spans="1:2">
      <c r="A12440" s="1" t="s">
        <v>1090</v>
      </c>
      <c r="B12440" t="str">
        <f>VLOOKUP(A:A,Sheet1!A:A,1,0)</f>
        <v>Y1148709804512803596</v>
      </c>
    </row>
    <row r="12441" spans="1:2">
      <c r="A12441" s="1" t="s">
        <v>9688</v>
      </c>
      <c r="B12441" t="e">
        <f>VLOOKUP(A:A,Sheet1!A:A,1,0)</f>
        <v>#N/A</v>
      </c>
    </row>
    <row r="12442" spans="1:2">
      <c r="A12442" s="1" t="s">
        <v>9689</v>
      </c>
      <c r="B12442" t="e">
        <f>VLOOKUP(A:A,Sheet1!A:A,1,0)</f>
        <v>#N/A</v>
      </c>
    </row>
    <row r="12443" spans="1:2">
      <c r="A12443" s="1" t="s">
        <v>9690</v>
      </c>
      <c r="B12443" t="e">
        <f>VLOOKUP(A:A,Sheet1!A:A,1,0)</f>
        <v>#N/A</v>
      </c>
    </row>
    <row r="12444" hidden="1" spans="1:2">
      <c r="A12444" s="1" t="s">
        <v>1094</v>
      </c>
      <c r="B12444" t="str">
        <f>VLOOKUP(A:A,Sheet1!A:A,1,0)</f>
        <v>Y1157585267836372299</v>
      </c>
    </row>
    <row r="12445" hidden="1" spans="1:2">
      <c r="A12445" s="1" t="s">
        <v>1092</v>
      </c>
      <c r="B12445" t="str">
        <f>VLOOKUP(A:A,Sheet1!A:A,1,0)</f>
        <v>Y1005407483766733791</v>
      </c>
    </row>
    <row r="12446" hidden="1" spans="1:2">
      <c r="A12446" s="1" t="s">
        <v>1076</v>
      </c>
      <c r="B12446" t="str">
        <f>VLOOKUP(A:A,Sheet1!A:A,1,0)</f>
        <v>Y1079079193042143591</v>
      </c>
    </row>
    <row r="12447" spans="1:2">
      <c r="A12447" s="1" t="s">
        <v>9691</v>
      </c>
      <c r="B12447" t="e">
        <f>VLOOKUP(A:A,Sheet1!A:A,1,0)</f>
        <v>#N/A</v>
      </c>
    </row>
    <row r="12448" spans="1:2">
      <c r="A12448" s="1" t="s">
        <v>9692</v>
      </c>
      <c r="B12448" t="e">
        <f>VLOOKUP(A:A,Sheet1!A:A,1,0)</f>
        <v>#N/A</v>
      </c>
    </row>
    <row r="12449" spans="1:2">
      <c r="A12449" s="1" t="s">
        <v>9693</v>
      </c>
      <c r="B12449" t="e">
        <f>VLOOKUP(A:A,Sheet1!A:A,1,0)</f>
        <v>#N/A</v>
      </c>
    </row>
    <row r="12450" spans="1:2">
      <c r="A12450" s="1" t="s">
        <v>9694</v>
      </c>
      <c r="B12450" t="e">
        <f>VLOOKUP(A:A,Sheet1!A:A,1,0)</f>
        <v>#N/A</v>
      </c>
    </row>
    <row r="12451" hidden="1" spans="1:2">
      <c r="A12451" s="1" t="s">
        <v>1084</v>
      </c>
      <c r="B12451" t="str">
        <f>VLOOKUP(A:A,Sheet1!A:A,1,0)</f>
        <v>P117797673288299</v>
      </c>
    </row>
    <row r="12452" spans="1:2">
      <c r="A12452" s="1" t="s">
        <v>9695</v>
      </c>
      <c r="B12452" t="e">
        <f>VLOOKUP(A:A,Sheet1!A:A,1,0)</f>
        <v>#N/A</v>
      </c>
    </row>
    <row r="12453" spans="1:2">
      <c r="A12453" s="1" t="s">
        <v>9696</v>
      </c>
      <c r="B12453" t="e">
        <f>VLOOKUP(A:A,Sheet1!A:A,1,0)</f>
        <v>#N/A</v>
      </c>
    </row>
    <row r="12454" hidden="1" spans="1:2">
      <c r="A12454" s="1" t="s">
        <v>4474</v>
      </c>
      <c r="B12454" t="str">
        <f>VLOOKUP(A:A,Sheet1!A:A,1,0)</f>
        <v>S1006227163400267635</v>
      </c>
    </row>
    <row r="12455" spans="1:2">
      <c r="A12455" s="1" t="s">
        <v>9697</v>
      </c>
      <c r="B12455" t="e">
        <f>VLOOKUP(A:A,Sheet1!A:A,1,0)</f>
        <v>#N/A</v>
      </c>
    </row>
    <row r="12456" hidden="1" spans="1:2">
      <c r="A12456" s="1" t="s">
        <v>1091</v>
      </c>
      <c r="B12456" t="str">
        <f>VLOOKUP(A:A,Sheet1!A:A,1,0)</f>
        <v>Y1138730852971936473</v>
      </c>
    </row>
    <row r="12457" spans="1:2">
      <c r="A12457" s="1" t="s">
        <v>7636</v>
      </c>
      <c r="B12457" t="e">
        <f>VLOOKUP(A:A,Sheet1!A:A,1,0)</f>
        <v>#N/A</v>
      </c>
    </row>
    <row r="12458" spans="1:2">
      <c r="A12458" s="1" t="s">
        <v>7637</v>
      </c>
      <c r="B12458" t="e">
        <f>VLOOKUP(A:A,Sheet1!A:A,1,0)</f>
        <v>#N/A</v>
      </c>
    </row>
    <row r="12459" spans="1:2">
      <c r="A12459" s="1" t="s">
        <v>7638</v>
      </c>
      <c r="B12459" t="e">
        <f>VLOOKUP(A:A,Sheet1!A:A,1,0)</f>
        <v>#N/A</v>
      </c>
    </row>
    <row r="12460" spans="1:2">
      <c r="A12460" s="1" t="s">
        <v>7639</v>
      </c>
      <c r="B12460" t="e">
        <f>VLOOKUP(A:A,Sheet1!A:A,1,0)</f>
        <v>#N/A</v>
      </c>
    </row>
    <row r="12461" hidden="1" spans="1:2">
      <c r="A12461" s="1" t="s">
        <v>4466</v>
      </c>
      <c r="B12461" t="str">
        <f>VLOOKUP(A:A,Sheet1!A:A,1,0)</f>
        <v>S1184923944026573433</v>
      </c>
    </row>
    <row r="12462" hidden="1" spans="1:2">
      <c r="A12462" s="1" t="s">
        <v>4466</v>
      </c>
      <c r="B12462" t="str">
        <f>VLOOKUP(A:A,Sheet1!A:A,1,0)</f>
        <v>S1184923944026573433</v>
      </c>
    </row>
    <row r="12463" hidden="1" spans="1:2">
      <c r="A12463" s="1" t="s">
        <v>4466</v>
      </c>
      <c r="B12463" t="str">
        <f>VLOOKUP(A:A,Sheet1!A:A,1,0)</f>
        <v>S1184923944026573433</v>
      </c>
    </row>
    <row r="12464" hidden="1" spans="1:2">
      <c r="A12464" s="1" t="s">
        <v>4466</v>
      </c>
      <c r="B12464" t="str">
        <f>VLOOKUP(A:A,Sheet1!A:A,1,0)</f>
        <v>S1184923944026573433</v>
      </c>
    </row>
    <row r="12465" spans="1:2">
      <c r="A12465" s="1" t="s">
        <v>9698</v>
      </c>
      <c r="B12465" t="e">
        <f>VLOOKUP(A:A,Sheet1!A:A,1,0)</f>
        <v>#N/A</v>
      </c>
    </row>
    <row r="12466" spans="1:2">
      <c r="A12466" s="1" t="s">
        <v>9699</v>
      </c>
      <c r="B12466" t="e">
        <f>VLOOKUP(A:A,Sheet1!A:A,1,0)</f>
        <v>#N/A</v>
      </c>
    </row>
    <row r="12467" spans="1:2">
      <c r="A12467" s="1" t="s">
        <v>9700</v>
      </c>
      <c r="B12467" t="e">
        <f>VLOOKUP(A:A,Sheet1!A:A,1,0)</f>
        <v>#N/A</v>
      </c>
    </row>
    <row r="12468" spans="1:2">
      <c r="A12468" s="1" t="s">
        <v>9701</v>
      </c>
      <c r="B12468" t="e">
        <f>VLOOKUP(A:A,Sheet1!A:A,1,0)</f>
        <v>#N/A</v>
      </c>
    </row>
    <row r="12469" spans="1:2">
      <c r="A12469" s="1" t="s">
        <v>9702</v>
      </c>
      <c r="B12469" t="e">
        <f>VLOOKUP(A:A,Sheet1!A:A,1,0)</f>
        <v>#N/A</v>
      </c>
    </row>
    <row r="12470" spans="1:2">
      <c r="A12470" s="1" t="s">
        <v>7640</v>
      </c>
      <c r="B12470" t="e">
        <f>VLOOKUP(A:A,Sheet1!A:A,1,0)</f>
        <v>#N/A</v>
      </c>
    </row>
    <row r="12471" spans="1:2">
      <c r="A12471" s="1" t="s">
        <v>9703</v>
      </c>
      <c r="B12471" t="e">
        <f>VLOOKUP(A:A,Sheet1!A:A,1,0)</f>
        <v>#N/A</v>
      </c>
    </row>
    <row r="12472" spans="1:2">
      <c r="A12472" s="1" t="s">
        <v>9704</v>
      </c>
      <c r="B12472" t="e">
        <f>VLOOKUP(A:A,Sheet1!A:A,1,0)</f>
        <v>#N/A</v>
      </c>
    </row>
    <row r="12473" spans="1:2">
      <c r="A12473" s="1" t="s">
        <v>9705</v>
      </c>
      <c r="B12473" t="e">
        <f>VLOOKUP(A:A,Sheet1!A:A,1,0)</f>
        <v>#N/A</v>
      </c>
    </row>
    <row r="12474" spans="1:2">
      <c r="A12474" s="1" t="s">
        <v>9706</v>
      </c>
      <c r="B12474" t="e">
        <f>VLOOKUP(A:A,Sheet1!A:A,1,0)</f>
        <v>#N/A</v>
      </c>
    </row>
    <row r="12475" spans="1:2">
      <c r="A12475" s="1" t="s">
        <v>9707</v>
      </c>
      <c r="B12475" t="e">
        <f>VLOOKUP(A:A,Sheet1!A:A,1,0)</f>
        <v>#N/A</v>
      </c>
    </row>
    <row r="12476" spans="1:2">
      <c r="A12476" s="1" t="s">
        <v>9707</v>
      </c>
      <c r="B12476" t="e">
        <f>VLOOKUP(A:A,Sheet1!A:A,1,0)</f>
        <v>#N/A</v>
      </c>
    </row>
    <row r="12477" spans="1:2">
      <c r="A12477" s="1" t="s">
        <v>9708</v>
      </c>
      <c r="B12477" t="e">
        <f>VLOOKUP(A:A,Sheet1!A:A,1,0)</f>
        <v>#N/A</v>
      </c>
    </row>
    <row r="12478" spans="1:2">
      <c r="A12478" s="1" t="s">
        <v>9709</v>
      </c>
      <c r="B12478" t="e">
        <f>VLOOKUP(A:A,Sheet1!A:A,1,0)</f>
        <v>#N/A</v>
      </c>
    </row>
    <row r="12479" spans="1:2">
      <c r="A12479" s="1" t="s">
        <v>9710</v>
      </c>
      <c r="B12479" t="e">
        <f>VLOOKUP(A:A,Sheet1!A:A,1,0)</f>
        <v>#N/A</v>
      </c>
    </row>
    <row r="12480" spans="1:2">
      <c r="A12480" s="1" t="s">
        <v>9711</v>
      </c>
      <c r="B12480" t="e">
        <f>VLOOKUP(A:A,Sheet1!A:A,1,0)</f>
        <v>#N/A</v>
      </c>
    </row>
    <row r="12481" spans="1:2">
      <c r="A12481" s="1" t="s">
        <v>9712</v>
      </c>
      <c r="B12481" t="e">
        <f>VLOOKUP(A:A,Sheet1!A:A,1,0)</f>
        <v>#N/A</v>
      </c>
    </row>
    <row r="12482" hidden="1" spans="1:2">
      <c r="A12482" s="1" t="s">
        <v>4470</v>
      </c>
      <c r="B12482" t="str">
        <f>VLOOKUP(A:A,Sheet1!A:A,1,0)</f>
        <v>Y1183469730119806109</v>
      </c>
    </row>
    <row r="12483" spans="1:2">
      <c r="A12483" s="1" t="s">
        <v>9713</v>
      </c>
      <c r="B12483" t="e">
        <f>VLOOKUP(A:A,Sheet1!A:A,1,0)</f>
        <v>#N/A</v>
      </c>
    </row>
    <row r="12484" spans="1:2">
      <c r="A12484" s="1" t="s">
        <v>9714</v>
      </c>
      <c r="B12484" t="e">
        <f>VLOOKUP(A:A,Sheet1!A:A,1,0)</f>
        <v>#N/A</v>
      </c>
    </row>
    <row r="12485" spans="1:2">
      <c r="A12485" s="1" t="s">
        <v>9714</v>
      </c>
      <c r="B12485" t="e">
        <f>VLOOKUP(A:A,Sheet1!A:A,1,0)</f>
        <v>#N/A</v>
      </c>
    </row>
    <row r="12486" spans="1:2">
      <c r="A12486" s="1" t="s">
        <v>9714</v>
      </c>
      <c r="B12486" t="e">
        <f>VLOOKUP(A:A,Sheet1!A:A,1,0)</f>
        <v>#N/A</v>
      </c>
    </row>
    <row r="12487" spans="1:2">
      <c r="A12487" s="1" t="s">
        <v>9714</v>
      </c>
      <c r="B12487" t="e">
        <f>VLOOKUP(A:A,Sheet1!A:A,1,0)</f>
        <v>#N/A</v>
      </c>
    </row>
    <row r="12488" hidden="1" spans="1:2">
      <c r="A12488" s="1" t="s">
        <v>1077</v>
      </c>
      <c r="B12488" t="str">
        <f>VLOOKUP(A:A,Sheet1!A:A,1,0)</f>
        <v>Y1084061855157992217</v>
      </c>
    </row>
    <row r="12489" hidden="1" spans="1:2">
      <c r="A12489" s="1" t="s">
        <v>1077</v>
      </c>
      <c r="B12489" t="str">
        <f>VLOOKUP(A:A,Sheet1!A:A,1,0)</f>
        <v>Y1084061855157992217</v>
      </c>
    </row>
    <row r="12490" spans="1:2">
      <c r="A12490" s="1" t="s">
        <v>9715</v>
      </c>
      <c r="B12490" t="e">
        <f>VLOOKUP(A:A,Sheet1!A:A,1,0)</f>
        <v>#N/A</v>
      </c>
    </row>
    <row r="12491" spans="1:2">
      <c r="A12491" s="1" t="s">
        <v>9715</v>
      </c>
      <c r="B12491" t="e">
        <f>VLOOKUP(A:A,Sheet1!A:A,1,0)</f>
        <v>#N/A</v>
      </c>
    </row>
    <row r="12492" spans="1:2">
      <c r="A12492" s="1" t="s">
        <v>7641</v>
      </c>
      <c r="B12492" t="e">
        <f>VLOOKUP(A:A,Sheet1!A:A,1,0)</f>
        <v>#N/A</v>
      </c>
    </row>
    <row r="12493" hidden="1" spans="1:2">
      <c r="A12493" s="1" t="s">
        <v>4472</v>
      </c>
      <c r="B12493" t="str">
        <f>VLOOKUP(A:A,Sheet1!A:A,1,0)</f>
        <v>Y1036349251244561664</v>
      </c>
    </row>
    <row r="12494" spans="1:2">
      <c r="A12494" s="1" t="s">
        <v>9716</v>
      </c>
      <c r="B12494" t="e">
        <f>VLOOKUP(A:A,Sheet1!A:A,1,0)</f>
        <v>#N/A</v>
      </c>
    </row>
    <row r="12495" spans="1:2">
      <c r="A12495" s="1" t="s">
        <v>9717</v>
      </c>
      <c r="B12495" t="e">
        <f>VLOOKUP(A:A,Sheet1!A:A,1,0)</f>
        <v>#N/A</v>
      </c>
    </row>
    <row r="12496" spans="1:2">
      <c r="A12496" s="1" t="s">
        <v>9718</v>
      </c>
      <c r="B12496" t="e">
        <f>VLOOKUP(A:A,Sheet1!A:A,1,0)</f>
        <v>#N/A</v>
      </c>
    </row>
    <row r="12497" spans="1:2">
      <c r="A12497" s="1" t="s">
        <v>9719</v>
      </c>
      <c r="B12497" t="e">
        <f>VLOOKUP(A:A,Sheet1!A:A,1,0)</f>
        <v>#N/A</v>
      </c>
    </row>
    <row r="12498" spans="1:2">
      <c r="A12498" s="1" t="s">
        <v>9720</v>
      </c>
      <c r="B12498" t="e">
        <f>VLOOKUP(A:A,Sheet1!A:A,1,0)</f>
        <v>#N/A</v>
      </c>
    </row>
    <row r="12499" spans="1:2">
      <c r="A12499" s="1" t="s">
        <v>9721</v>
      </c>
      <c r="B12499" t="e">
        <f>VLOOKUP(A:A,Sheet1!A:A,1,0)</f>
        <v>#N/A</v>
      </c>
    </row>
    <row r="12500" spans="1:2">
      <c r="A12500" s="1" t="s">
        <v>9722</v>
      </c>
      <c r="B12500" t="e">
        <f>VLOOKUP(A:A,Sheet1!A:A,1,0)</f>
        <v>#N/A</v>
      </c>
    </row>
    <row r="12501" hidden="1" spans="1:2">
      <c r="A12501" s="1" t="s">
        <v>4479</v>
      </c>
      <c r="B12501" t="str">
        <f>VLOOKUP(A:A,Sheet1!A:A,1,0)</f>
        <v>Y1208426608477890614</v>
      </c>
    </row>
    <row r="12502" spans="1:2">
      <c r="A12502" s="1" t="s">
        <v>9723</v>
      </c>
      <c r="B12502" t="e">
        <f>VLOOKUP(A:A,Sheet1!A:A,1,0)</f>
        <v>#N/A</v>
      </c>
    </row>
    <row r="12503" spans="1:2">
      <c r="A12503" s="1" t="s">
        <v>9724</v>
      </c>
      <c r="B12503" t="e">
        <f>VLOOKUP(A:A,Sheet1!A:A,1,0)</f>
        <v>#N/A</v>
      </c>
    </row>
    <row r="12504" hidden="1" spans="1:2">
      <c r="A12504" s="1" t="s">
        <v>4461</v>
      </c>
      <c r="B12504" t="str">
        <f>VLOOKUP(A:A,Sheet1!A:A,1,0)</f>
        <v>Y1045027152369918015</v>
      </c>
    </row>
    <row r="12505" spans="1:2">
      <c r="A12505" s="1" t="s">
        <v>9725</v>
      </c>
      <c r="B12505" t="e">
        <f>VLOOKUP(A:A,Sheet1!A:A,1,0)</f>
        <v>#N/A</v>
      </c>
    </row>
    <row r="12506" spans="1:2">
      <c r="A12506" s="1" t="s">
        <v>9726</v>
      </c>
      <c r="B12506" t="e">
        <f>VLOOKUP(A:A,Sheet1!A:A,1,0)</f>
        <v>#N/A</v>
      </c>
    </row>
    <row r="12507" spans="1:2">
      <c r="A12507" s="1" t="s">
        <v>9727</v>
      </c>
      <c r="B12507" t="e">
        <f>VLOOKUP(A:A,Sheet1!A:A,1,0)</f>
        <v>#N/A</v>
      </c>
    </row>
    <row r="12508" spans="1:2">
      <c r="A12508" s="1" t="s">
        <v>9728</v>
      </c>
      <c r="B12508" t="e">
        <f>VLOOKUP(A:A,Sheet1!A:A,1,0)</f>
        <v>#N/A</v>
      </c>
    </row>
    <row r="12509" spans="1:2">
      <c r="A12509" s="1" t="s">
        <v>9729</v>
      </c>
      <c r="B12509" t="e">
        <f>VLOOKUP(A:A,Sheet1!A:A,1,0)</f>
        <v>#N/A</v>
      </c>
    </row>
    <row r="12510" spans="1:2">
      <c r="A12510" s="1" t="s">
        <v>9730</v>
      </c>
      <c r="B12510" t="e">
        <f>VLOOKUP(A:A,Sheet1!A:A,1,0)</f>
        <v>#N/A</v>
      </c>
    </row>
    <row r="12511" spans="1:2">
      <c r="A12511" s="1" t="s">
        <v>9730</v>
      </c>
      <c r="B12511" t="e">
        <f>VLOOKUP(A:A,Sheet1!A:A,1,0)</f>
        <v>#N/A</v>
      </c>
    </row>
    <row r="12512" spans="1:2">
      <c r="A12512" s="1" t="s">
        <v>9731</v>
      </c>
      <c r="B12512" t="e">
        <f>VLOOKUP(A:A,Sheet1!A:A,1,0)</f>
        <v>#N/A</v>
      </c>
    </row>
    <row r="12513" spans="1:2">
      <c r="A12513" s="1" t="s">
        <v>9732</v>
      </c>
      <c r="B12513" t="e">
        <f>VLOOKUP(A:A,Sheet1!A:A,1,0)</f>
        <v>#N/A</v>
      </c>
    </row>
    <row r="12514" spans="1:2">
      <c r="A12514" s="1" t="s">
        <v>9733</v>
      </c>
      <c r="B12514" t="e">
        <f>VLOOKUP(A:A,Sheet1!A:A,1,0)</f>
        <v>#N/A</v>
      </c>
    </row>
    <row r="12515" spans="1:2">
      <c r="A12515" s="1" t="s">
        <v>9734</v>
      </c>
      <c r="B12515" t="e">
        <f>VLOOKUP(A:A,Sheet1!A:A,1,0)</f>
        <v>#N/A</v>
      </c>
    </row>
    <row r="12516" hidden="1" spans="1:2">
      <c r="A12516" s="1" t="s">
        <v>1073</v>
      </c>
      <c r="B12516" t="str">
        <f>VLOOKUP(A:A,Sheet1!A:A,1,0)</f>
        <v>P119187712383047</v>
      </c>
    </row>
    <row r="12517" spans="1:2">
      <c r="A12517" s="1" t="s">
        <v>9735</v>
      </c>
      <c r="B12517" t="e">
        <f>VLOOKUP(A:A,Sheet1!A:A,1,0)</f>
        <v>#N/A</v>
      </c>
    </row>
    <row r="12518" spans="1:2">
      <c r="A12518" s="1" t="s">
        <v>9736</v>
      </c>
      <c r="B12518" t="e">
        <f>VLOOKUP(A:A,Sheet1!A:A,1,0)</f>
        <v>#N/A</v>
      </c>
    </row>
    <row r="12519" hidden="1" spans="1:2">
      <c r="A12519" s="1" t="s">
        <v>4473</v>
      </c>
      <c r="B12519" t="str">
        <f>VLOOKUP(A:A,Sheet1!A:A,1,0)</f>
        <v>Y1127920467414904594</v>
      </c>
    </row>
    <row r="12520" spans="1:2">
      <c r="A12520" s="1" t="s">
        <v>9737</v>
      </c>
      <c r="B12520" t="e">
        <f>VLOOKUP(A:A,Sheet1!A:A,1,0)</f>
        <v>#N/A</v>
      </c>
    </row>
    <row r="12521" spans="1:2">
      <c r="A12521" s="1" t="s">
        <v>9738</v>
      </c>
      <c r="B12521" t="e">
        <f>VLOOKUP(A:A,Sheet1!A:A,1,0)</f>
        <v>#N/A</v>
      </c>
    </row>
    <row r="12522" spans="1:2">
      <c r="A12522" s="1" t="s">
        <v>7642</v>
      </c>
      <c r="B12522" t="e">
        <f>VLOOKUP(A:A,Sheet1!A:A,1,0)</f>
        <v>#N/A</v>
      </c>
    </row>
    <row r="12523" spans="1:2">
      <c r="A12523" s="1" t="s">
        <v>9739</v>
      </c>
      <c r="B12523" t="e">
        <f>VLOOKUP(A:A,Sheet1!A:A,1,0)</f>
        <v>#N/A</v>
      </c>
    </row>
    <row r="12524" spans="1:2">
      <c r="A12524" s="1" t="s">
        <v>9740</v>
      </c>
      <c r="B12524" t="e">
        <f>VLOOKUP(A:A,Sheet1!A:A,1,0)</f>
        <v>#N/A</v>
      </c>
    </row>
    <row r="12525" spans="1:2">
      <c r="A12525" s="1" t="s">
        <v>9741</v>
      </c>
      <c r="B12525" t="e">
        <f>VLOOKUP(A:A,Sheet1!A:A,1,0)</f>
        <v>#N/A</v>
      </c>
    </row>
    <row r="12526" spans="1:2">
      <c r="A12526" s="1" t="s">
        <v>9742</v>
      </c>
      <c r="B12526" t="e">
        <f>VLOOKUP(A:A,Sheet1!A:A,1,0)</f>
        <v>#N/A</v>
      </c>
    </row>
    <row r="12527" spans="1:2">
      <c r="A12527" s="1" t="s">
        <v>9743</v>
      </c>
      <c r="B12527" t="e">
        <f>VLOOKUP(A:A,Sheet1!A:A,1,0)</f>
        <v>#N/A</v>
      </c>
    </row>
    <row r="12528" spans="1:2">
      <c r="A12528" s="1" t="s">
        <v>9744</v>
      </c>
      <c r="B12528" t="e">
        <f>VLOOKUP(A:A,Sheet1!A:A,1,0)</f>
        <v>#N/A</v>
      </c>
    </row>
    <row r="12529" spans="1:2">
      <c r="A12529" s="1" t="s">
        <v>9745</v>
      </c>
      <c r="B12529" t="e">
        <f>VLOOKUP(A:A,Sheet1!A:A,1,0)</f>
        <v>#N/A</v>
      </c>
    </row>
    <row r="12530" spans="1:2">
      <c r="A12530" s="1" t="s">
        <v>9746</v>
      </c>
      <c r="B12530" t="e">
        <f>VLOOKUP(A:A,Sheet1!A:A,1,0)</f>
        <v>#N/A</v>
      </c>
    </row>
    <row r="12531" spans="1:2">
      <c r="A12531" s="1" t="s">
        <v>9747</v>
      </c>
      <c r="B12531" t="e">
        <f>VLOOKUP(A:A,Sheet1!A:A,1,0)</f>
        <v>#N/A</v>
      </c>
    </row>
    <row r="12532" spans="1:2">
      <c r="A12532" s="1" t="s">
        <v>9748</v>
      </c>
      <c r="B12532" t="e">
        <f>VLOOKUP(A:A,Sheet1!A:A,1,0)</f>
        <v>#N/A</v>
      </c>
    </row>
    <row r="12533" spans="1:2">
      <c r="A12533" s="1" t="s">
        <v>9749</v>
      </c>
      <c r="B12533" t="e">
        <f>VLOOKUP(A:A,Sheet1!A:A,1,0)</f>
        <v>#N/A</v>
      </c>
    </row>
    <row r="12534" spans="1:2">
      <c r="A12534" s="1" t="s">
        <v>9750</v>
      </c>
      <c r="B12534" t="e">
        <f>VLOOKUP(A:A,Sheet1!A:A,1,0)</f>
        <v>#N/A</v>
      </c>
    </row>
    <row r="12535" spans="1:2">
      <c r="A12535" s="1" t="s">
        <v>9751</v>
      </c>
      <c r="B12535" t="e">
        <f>VLOOKUP(A:A,Sheet1!A:A,1,0)</f>
        <v>#N/A</v>
      </c>
    </row>
    <row r="12536" spans="1:2">
      <c r="A12536" s="1" t="s">
        <v>9752</v>
      </c>
      <c r="B12536" t="e">
        <f>VLOOKUP(A:A,Sheet1!A:A,1,0)</f>
        <v>#N/A</v>
      </c>
    </row>
    <row r="12537" spans="1:2">
      <c r="A12537" s="1" t="s">
        <v>9753</v>
      </c>
      <c r="B12537" t="e">
        <f>VLOOKUP(A:A,Sheet1!A:A,1,0)</f>
        <v>#N/A</v>
      </c>
    </row>
    <row r="12538" hidden="1" spans="1:2">
      <c r="A12538" s="1" t="s">
        <v>1081</v>
      </c>
      <c r="B12538" t="str">
        <f>VLOOKUP(A:A,Sheet1!A:A,1,0)</f>
        <v>Y1049069164589269707</v>
      </c>
    </row>
    <row r="12539" spans="1:2">
      <c r="A12539" s="1" t="s">
        <v>9754</v>
      </c>
      <c r="B12539" t="e">
        <f>VLOOKUP(A:A,Sheet1!A:A,1,0)</f>
        <v>#N/A</v>
      </c>
    </row>
    <row r="12540" spans="1:2">
      <c r="A12540" s="1" t="s">
        <v>9755</v>
      </c>
      <c r="B12540" t="e">
        <f>VLOOKUP(A:A,Sheet1!A:A,1,0)</f>
        <v>#N/A</v>
      </c>
    </row>
    <row r="12541" spans="1:2">
      <c r="A12541" s="1" t="s">
        <v>9756</v>
      </c>
      <c r="B12541" t="e">
        <f>VLOOKUP(A:A,Sheet1!A:A,1,0)</f>
        <v>#N/A</v>
      </c>
    </row>
    <row r="12542" spans="1:2">
      <c r="A12542" s="1" t="s">
        <v>9757</v>
      </c>
      <c r="B12542" t="e">
        <f>VLOOKUP(A:A,Sheet1!A:A,1,0)</f>
        <v>#N/A</v>
      </c>
    </row>
    <row r="12543" spans="1:2">
      <c r="A12543" s="1" t="s">
        <v>9758</v>
      </c>
      <c r="B12543" t="e">
        <f>VLOOKUP(A:A,Sheet1!A:A,1,0)</f>
        <v>#N/A</v>
      </c>
    </row>
    <row r="12544" spans="1:2">
      <c r="A12544" s="1" t="s">
        <v>9759</v>
      </c>
      <c r="B12544" t="e">
        <f>VLOOKUP(A:A,Sheet1!A:A,1,0)</f>
        <v>#N/A</v>
      </c>
    </row>
    <row r="12545" spans="1:2">
      <c r="A12545" s="1" t="s">
        <v>9760</v>
      </c>
      <c r="B12545" t="e">
        <f>VLOOKUP(A:A,Sheet1!A:A,1,0)</f>
        <v>#N/A</v>
      </c>
    </row>
    <row r="12546" spans="1:2">
      <c r="A12546" s="1" t="s">
        <v>9761</v>
      </c>
      <c r="B12546" t="e">
        <f>VLOOKUP(A:A,Sheet1!A:A,1,0)</f>
        <v>#N/A</v>
      </c>
    </row>
    <row r="12547" spans="1:2">
      <c r="A12547" s="1" t="s">
        <v>9762</v>
      </c>
      <c r="B12547" t="e">
        <f>VLOOKUP(A:A,Sheet1!A:A,1,0)</f>
        <v>#N/A</v>
      </c>
    </row>
    <row r="12548" spans="1:2">
      <c r="A12548" s="1" t="s">
        <v>9762</v>
      </c>
      <c r="B12548" t="e">
        <f>VLOOKUP(A:A,Sheet1!A:A,1,0)</f>
        <v>#N/A</v>
      </c>
    </row>
    <row r="12549" spans="1:2">
      <c r="A12549" s="1" t="s">
        <v>9762</v>
      </c>
      <c r="B12549" t="e">
        <f>VLOOKUP(A:A,Sheet1!A:A,1,0)</f>
        <v>#N/A</v>
      </c>
    </row>
    <row r="12550" spans="1:2">
      <c r="A12550" s="1" t="s">
        <v>9762</v>
      </c>
      <c r="B12550" t="e">
        <f>VLOOKUP(A:A,Sheet1!A:A,1,0)</f>
        <v>#N/A</v>
      </c>
    </row>
    <row r="12551" spans="1:2">
      <c r="A12551" s="1" t="s">
        <v>9762</v>
      </c>
      <c r="B12551" t="e">
        <f>VLOOKUP(A:A,Sheet1!A:A,1,0)</f>
        <v>#N/A</v>
      </c>
    </row>
    <row r="12552" spans="1:2">
      <c r="A12552" s="1" t="s">
        <v>9763</v>
      </c>
      <c r="B12552" t="e">
        <f>VLOOKUP(A:A,Sheet1!A:A,1,0)</f>
        <v>#N/A</v>
      </c>
    </row>
    <row r="12553" spans="1:2">
      <c r="A12553" s="1" t="s">
        <v>9764</v>
      </c>
      <c r="B12553" t="e">
        <f>VLOOKUP(A:A,Sheet1!A:A,1,0)</f>
        <v>#N/A</v>
      </c>
    </row>
    <row r="12554" spans="1:2">
      <c r="A12554" s="1" t="s">
        <v>9765</v>
      </c>
      <c r="B12554" t="e">
        <f>VLOOKUP(A:A,Sheet1!A:A,1,0)</f>
        <v>#N/A</v>
      </c>
    </row>
    <row r="12555" spans="1:2">
      <c r="A12555" s="1" t="s">
        <v>9766</v>
      </c>
      <c r="B12555" t="e">
        <f>VLOOKUP(A:A,Sheet1!A:A,1,0)</f>
        <v>#N/A</v>
      </c>
    </row>
    <row r="12556" spans="1:2">
      <c r="A12556" s="1" t="s">
        <v>9767</v>
      </c>
      <c r="B12556" t="e">
        <f>VLOOKUP(A:A,Sheet1!A:A,1,0)</f>
        <v>#N/A</v>
      </c>
    </row>
    <row r="12557" spans="1:2">
      <c r="A12557" s="1" t="s">
        <v>9768</v>
      </c>
      <c r="B12557" t="e">
        <f>VLOOKUP(A:A,Sheet1!A:A,1,0)</f>
        <v>#N/A</v>
      </c>
    </row>
    <row r="12558" spans="1:2">
      <c r="A12558" s="1" t="s">
        <v>9768</v>
      </c>
      <c r="B12558" t="e">
        <f>VLOOKUP(A:A,Sheet1!A:A,1,0)</f>
        <v>#N/A</v>
      </c>
    </row>
    <row r="12559" spans="1:2">
      <c r="A12559" s="1" t="s">
        <v>9768</v>
      </c>
      <c r="B12559" t="e">
        <f>VLOOKUP(A:A,Sheet1!A:A,1,0)</f>
        <v>#N/A</v>
      </c>
    </row>
    <row r="12560" spans="1:2">
      <c r="A12560" s="1" t="s">
        <v>9768</v>
      </c>
      <c r="B12560" t="e">
        <f>VLOOKUP(A:A,Sheet1!A:A,1,0)</f>
        <v>#N/A</v>
      </c>
    </row>
    <row r="12561" spans="1:2">
      <c r="A12561" s="1" t="s">
        <v>9769</v>
      </c>
      <c r="B12561" t="e">
        <f>VLOOKUP(A:A,Sheet1!A:A,1,0)</f>
        <v>#N/A</v>
      </c>
    </row>
    <row r="12562" hidden="1" spans="1:2">
      <c r="A12562" s="1" t="s">
        <v>4471</v>
      </c>
      <c r="B12562" t="str">
        <f>VLOOKUP(A:A,Sheet1!A:A,1,0)</f>
        <v>Y1018813345338137312</v>
      </c>
    </row>
    <row r="12563" spans="1:2">
      <c r="A12563" s="1" t="s">
        <v>9770</v>
      </c>
      <c r="B12563" t="e">
        <f>VLOOKUP(A:A,Sheet1!A:A,1,0)</f>
        <v>#N/A</v>
      </c>
    </row>
    <row r="12564" spans="1:2">
      <c r="A12564" s="1" t="s">
        <v>9771</v>
      </c>
      <c r="B12564" t="e">
        <f>VLOOKUP(A:A,Sheet1!A:A,1,0)</f>
        <v>#N/A</v>
      </c>
    </row>
    <row r="12565" spans="1:2">
      <c r="A12565" s="1" t="s">
        <v>9772</v>
      </c>
      <c r="B12565" t="e">
        <f>VLOOKUP(A:A,Sheet1!A:A,1,0)</f>
        <v>#N/A</v>
      </c>
    </row>
    <row r="12566" hidden="1" spans="1:2">
      <c r="A12566" s="1" t="s">
        <v>1086</v>
      </c>
      <c r="B12566" t="str">
        <f>VLOOKUP(A:A,Sheet1!A:A,1,0)</f>
        <v>S1137133251975146141</v>
      </c>
    </row>
    <row r="12567" spans="1:2">
      <c r="A12567" s="1" t="s">
        <v>9773</v>
      </c>
      <c r="B12567" t="e">
        <f>VLOOKUP(A:A,Sheet1!A:A,1,0)</f>
        <v>#N/A</v>
      </c>
    </row>
    <row r="12568" spans="1:2">
      <c r="A12568" s="1" t="s">
        <v>9774</v>
      </c>
      <c r="B12568" t="e">
        <f>VLOOKUP(A:A,Sheet1!A:A,1,0)</f>
        <v>#N/A</v>
      </c>
    </row>
    <row r="12569" spans="1:2">
      <c r="A12569" s="1" t="s">
        <v>9775</v>
      </c>
      <c r="B12569" t="e">
        <f>VLOOKUP(A:A,Sheet1!A:A,1,0)</f>
        <v>#N/A</v>
      </c>
    </row>
    <row r="12570" spans="1:2">
      <c r="A12570" s="1" t="s">
        <v>9776</v>
      </c>
      <c r="B12570" t="e">
        <f>VLOOKUP(A:A,Sheet1!A:A,1,0)</f>
        <v>#N/A</v>
      </c>
    </row>
    <row r="12571" spans="1:2">
      <c r="A12571" s="1" t="s">
        <v>9777</v>
      </c>
      <c r="B12571" t="e">
        <f>VLOOKUP(A:A,Sheet1!A:A,1,0)</f>
        <v>#N/A</v>
      </c>
    </row>
    <row r="12572" spans="1:2">
      <c r="A12572" s="1" t="s">
        <v>9777</v>
      </c>
      <c r="B12572" t="e">
        <f>VLOOKUP(A:A,Sheet1!A:A,1,0)</f>
        <v>#N/A</v>
      </c>
    </row>
    <row r="12573" spans="1:2">
      <c r="A12573" s="1" t="s">
        <v>7643</v>
      </c>
      <c r="B12573" t="e">
        <f>VLOOKUP(A:A,Sheet1!A:A,1,0)</f>
        <v>#N/A</v>
      </c>
    </row>
    <row r="12574" spans="1:2">
      <c r="A12574" s="1" t="s">
        <v>9778</v>
      </c>
      <c r="B12574" t="e">
        <f>VLOOKUP(A:A,Sheet1!A:A,1,0)</f>
        <v>#N/A</v>
      </c>
    </row>
    <row r="12575" spans="1:2">
      <c r="A12575" s="1" t="s">
        <v>9779</v>
      </c>
      <c r="B12575" t="e">
        <f>VLOOKUP(A:A,Sheet1!A:A,1,0)</f>
        <v>#N/A</v>
      </c>
    </row>
    <row r="12576" spans="1:2">
      <c r="A12576" s="1" t="s">
        <v>9780</v>
      </c>
      <c r="B12576" t="e">
        <f>VLOOKUP(A:A,Sheet1!A:A,1,0)</f>
        <v>#N/A</v>
      </c>
    </row>
    <row r="12577" spans="1:2">
      <c r="A12577" s="1" t="s">
        <v>9781</v>
      </c>
      <c r="B12577" t="e">
        <f>VLOOKUP(A:A,Sheet1!A:A,1,0)</f>
        <v>#N/A</v>
      </c>
    </row>
    <row r="12578" spans="1:2">
      <c r="A12578" s="1" t="s">
        <v>9782</v>
      </c>
      <c r="B12578" t="e">
        <f>VLOOKUP(A:A,Sheet1!A:A,1,0)</f>
        <v>#N/A</v>
      </c>
    </row>
    <row r="12579" spans="1:2">
      <c r="A12579" s="1" t="s">
        <v>9783</v>
      </c>
      <c r="B12579" t="e">
        <f>VLOOKUP(A:A,Sheet1!A:A,1,0)</f>
        <v>#N/A</v>
      </c>
    </row>
    <row r="12580" hidden="1" spans="1:2">
      <c r="A12580" s="1" t="s">
        <v>1075</v>
      </c>
      <c r="B12580" t="str">
        <f>VLOOKUP(A:A,Sheet1!A:A,1,0)</f>
        <v>Y1180570571688605943</v>
      </c>
    </row>
    <row r="12581" spans="1:2">
      <c r="A12581" s="1" t="s">
        <v>9784</v>
      </c>
      <c r="B12581" t="e">
        <f>VLOOKUP(A:A,Sheet1!A:A,1,0)</f>
        <v>#N/A</v>
      </c>
    </row>
    <row r="12582" spans="1:2">
      <c r="A12582" s="1" t="s">
        <v>7644</v>
      </c>
      <c r="B12582" t="e">
        <f>VLOOKUP(A:A,Sheet1!A:A,1,0)</f>
        <v>#N/A</v>
      </c>
    </row>
    <row r="12583" spans="1:2">
      <c r="A12583" s="1" t="s">
        <v>9785</v>
      </c>
      <c r="B12583" t="e">
        <f>VLOOKUP(A:A,Sheet1!A:A,1,0)</f>
        <v>#N/A</v>
      </c>
    </row>
    <row r="12584" hidden="1" spans="1:2">
      <c r="A12584" s="1" t="s">
        <v>1085</v>
      </c>
      <c r="B12584" t="str">
        <f>VLOOKUP(A:A,Sheet1!A:A,1,0)</f>
        <v>S1149276526840397057</v>
      </c>
    </row>
    <row r="12585" hidden="1" spans="1:2">
      <c r="A12585" s="1" t="s">
        <v>4482</v>
      </c>
      <c r="B12585" t="str">
        <f>VLOOKUP(A:A,Sheet1!A:A,1,0)</f>
        <v>Y1135344155383984598</v>
      </c>
    </row>
    <row r="12586" spans="1:2">
      <c r="A12586" s="1" t="s">
        <v>9786</v>
      </c>
      <c r="B12586" t="e">
        <f>VLOOKUP(A:A,Sheet1!A:A,1,0)</f>
        <v>#N/A</v>
      </c>
    </row>
    <row r="12587" hidden="1" spans="1:2">
      <c r="A12587" s="1" t="s">
        <v>1074</v>
      </c>
      <c r="B12587" t="str">
        <f>VLOOKUP(A:A,Sheet1!A:A,1,0)</f>
        <v>P101239514483205</v>
      </c>
    </row>
    <row r="12588" hidden="1" spans="1:2">
      <c r="A12588" s="1" t="s">
        <v>1078</v>
      </c>
      <c r="B12588" t="str">
        <f>VLOOKUP(A:A,Sheet1!A:A,1,0)</f>
        <v>S1058308340439651464</v>
      </c>
    </row>
    <row r="12589" spans="1:2">
      <c r="A12589" s="1" t="s">
        <v>9787</v>
      </c>
      <c r="B12589" t="e">
        <f>VLOOKUP(A:A,Sheet1!A:A,1,0)</f>
        <v>#N/A</v>
      </c>
    </row>
    <row r="12590" spans="1:2">
      <c r="A12590" s="1" t="s">
        <v>9788</v>
      </c>
      <c r="B12590" t="e">
        <f>VLOOKUP(A:A,Sheet1!A:A,1,0)</f>
        <v>#N/A</v>
      </c>
    </row>
    <row r="12591" spans="1:2">
      <c r="A12591" s="1" t="s">
        <v>9789</v>
      </c>
      <c r="B12591" t="e">
        <f>VLOOKUP(A:A,Sheet1!A:A,1,0)</f>
        <v>#N/A</v>
      </c>
    </row>
    <row r="12592" spans="1:2">
      <c r="A12592" s="1" t="s">
        <v>9790</v>
      </c>
      <c r="B12592" t="e">
        <f>VLOOKUP(A:A,Sheet1!A:A,1,0)</f>
        <v>#N/A</v>
      </c>
    </row>
    <row r="12593" spans="1:2">
      <c r="A12593" s="1" t="s">
        <v>9791</v>
      </c>
      <c r="B12593" t="e">
        <f>VLOOKUP(A:A,Sheet1!A:A,1,0)</f>
        <v>#N/A</v>
      </c>
    </row>
    <row r="12594" spans="1:2">
      <c r="A12594" s="1" t="s">
        <v>9792</v>
      </c>
      <c r="B12594" t="e">
        <f>VLOOKUP(A:A,Sheet1!A:A,1,0)</f>
        <v>#N/A</v>
      </c>
    </row>
    <row r="12595" spans="1:2">
      <c r="A12595" s="1" t="s">
        <v>9793</v>
      </c>
      <c r="B12595" t="e">
        <f>VLOOKUP(A:A,Sheet1!A:A,1,0)</f>
        <v>#N/A</v>
      </c>
    </row>
    <row r="12596" spans="1:2">
      <c r="A12596" s="1" t="s">
        <v>9794</v>
      </c>
      <c r="B12596" t="e">
        <f>VLOOKUP(A:A,Sheet1!A:A,1,0)</f>
        <v>#N/A</v>
      </c>
    </row>
    <row r="12597" spans="1:2">
      <c r="A12597" s="1" t="s">
        <v>9795</v>
      </c>
      <c r="B12597" t="e">
        <f>VLOOKUP(A:A,Sheet1!A:A,1,0)</f>
        <v>#N/A</v>
      </c>
    </row>
    <row r="12598" spans="1:2">
      <c r="A12598" s="1" t="s">
        <v>9796</v>
      </c>
      <c r="B12598" t="e">
        <f>VLOOKUP(A:A,Sheet1!A:A,1,0)</f>
        <v>#N/A</v>
      </c>
    </row>
    <row r="12599" spans="1:2">
      <c r="A12599" s="1" t="s">
        <v>9797</v>
      </c>
      <c r="B12599" t="e">
        <f>VLOOKUP(A:A,Sheet1!A:A,1,0)</f>
        <v>#N/A</v>
      </c>
    </row>
    <row r="12600" hidden="1" spans="1:2">
      <c r="A12600" s="1" t="s">
        <v>4467</v>
      </c>
      <c r="B12600" t="str">
        <f>VLOOKUP(A:A,Sheet1!A:A,1,0)</f>
        <v>Y1094225141834966760</v>
      </c>
    </row>
    <row r="12601" spans="1:2">
      <c r="A12601" s="1" t="s">
        <v>9798</v>
      </c>
      <c r="B12601" t="e">
        <f>VLOOKUP(A:A,Sheet1!A:A,1,0)</f>
        <v>#N/A</v>
      </c>
    </row>
    <row r="12602" spans="1:2">
      <c r="A12602" s="1" t="s">
        <v>9799</v>
      </c>
      <c r="B12602" t="e">
        <f>VLOOKUP(A:A,Sheet1!A:A,1,0)</f>
        <v>#N/A</v>
      </c>
    </row>
    <row r="12603" spans="1:2">
      <c r="A12603" s="1" t="s">
        <v>9800</v>
      </c>
      <c r="B12603" t="e">
        <f>VLOOKUP(A:A,Sheet1!A:A,1,0)</f>
        <v>#N/A</v>
      </c>
    </row>
    <row r="12604" spans="1:2">
      <c r="A12604" s="1" t="s">
        <v>9801</v>
      </c>
      <c r="B12604" t="e">
        <f>VLOOKUP(A:A,Sheet1!A:A,1,0)</f>
        <v>#N/A</v>
      </c>
    </row>
    <row r="12605" spans="1:2">
      <c r="A12605" s="1" t="s">
        <v>9802</v>
      </c>
      <c r="B12605" t="e">
        <f>VLOOKUP(A:A,Sheet1!A:A,1,0)</f>
        <v>#N/A</v>
      </c>
    </row>
    <row r="12606" spans="1:2">
      <c r="A12606" s="1" t="s">
        <v>9803</v>
      </c>
      <c r="B12606" t="e">
        <f>VLOOKUP(A:A,Sheet1!A:A,1,0)</f>
        <v>#N/A</v>
      </c>
    </row>
    <row r="12607" spans="1:2">
      <c r="A12607" s="1" t="s">
        <v>9804</v>
      </c>
      <c r="B12607" t="e">
        <f>VLOOKUP(A:A,Sheet1!A:A,1,0)</f>
        <v>#N/A</v>
      </c>
    </row>
    <row r="12608" hidden="1" spans="1:2">
      <c r="A12608" s="1" t="s">
        <v>1082</v>
      </c>
      <c r="B12608" t="str">
        <f>VLOOKUP(A:A,Sheet1!A:A,1,0)</f>
        <v>Y1130289521472265685</v>
      </c>
    </row>
    <row r="12609" spans="1:2">
      <c r="A12609" s="1" t="s">
        <v>9805</v>
      </c>
      <c r="B12609" t="e">
        <f>VLOOKUP(A:A,Sheet1!A:A,1,0)</f>
        <v>#N/A</v>
      </c>
    </row>
    <row r="12610" spans="1:2">
      <c r="A12610" s="1" t="s">
        <v>9806</v>
      </c>
      <c r="B12610" t="e">
        <f>VLOOKUP(A:A,Sheet1!A:A,1,0)</f>
        <v>#N/A</v>
      </c>
    </row>
    <row r="12611" spans="1:2">
      <c r="A12611" s="1" t="s">
        <v>9807</v>
      </c>
      <c r="B12611" t="e">
        <f>VLOOKUP(A:A,Sheet1!A:A,1,0)</f>
        <v>#N/A</v>
      </c>
    </row>
    <row r="12612" hidden="1" spans="1:2">
      <c r="A12612" s="1" t="s">
        <v>4469</v>
      </c>
      <c r="B12612" t="str">
        <f>VLOOKUP(A:A,Sheet1!A:A,1,0)</f>
        <v>Y1198583300099625810</v>
      </c>
    </row>
    <row r="12613" spans="1:2">
      <c r="A12613" s="1" t="s">
        <v>9808</v>
      </c>
      <c r="B12613" t="e">
        <f>VLOOKUP(A:A,Sheet1!A:A,1,0)</f>
        <v>#N/A</v>
      </c>
    </row>
    <row r="12614" spans="1:2">
      <c r="A12614" s="1" t="s">
        <v>9808</v>
      </c>
      <c r="B12614" t="e">
        <f>VLOOKUP(A:A,Sheet1!A:A,1,0)</f>
        <v>#N/A</v>
      </c>
    </row>
    <row r="12615" spans="1:2">
      <c r="A12615" s="1" t="s">
        <v>9808</v>
      </c>
      <c r="B12615" t="e">
        <f>VLOOKUP(A:A,Sheet1!A:A,1,0)</f>
        <v>#N/A</v>
      </c>
    </row>
    <row r="12616" hidden="1" spans="1:2">
      <c r="A12616" s="1" t="s">
        <v>4468</v>
      </c>
      <c r="B12616" t="str">
        <f>VLOOKUP(A:A,Sheet1!A:A,1,0)</f>
        <v>Y1017473407855711487</v>
      </c>
    </row>
    <row r="12617" spans="1:2">
      <c r="A12617" s="1" t="s">
        <v>9809</v>
      </c>
      <c r="B12617" t="e">
        <f>VLOOKUP(A:A,Sheet1!A:A,1,0)</f>
        <v>#N/A</v>
      </c>
    </row>
    <row r="12618" spans="1:2">
      <c r="A12618" s="1" t="s">
        <v>9810</v>
      </c>
      <c r="B12618" t="e">
        <f>VLOOKUP(A:A,Sheet1!A:A,1,0)</f>
        <v>#N/A</v>
      </c>
    </row>
    <row r="12619" hidden="1" spans="1:2">
      <c r="A12619" s="1" t="s">
        <v>1087</v>
      </c>
      <c r="B12619" t="str">
        <f>VLOOKUP(A:A,Sheet1!A:A,1,0)</f>
        <v>Y1072563962158423714</v>
      </c>
    </row>
    <row r="12620" spans="1:2">
      <c r="A12620" s="1" t="s">
        <v>9811</v>
      </c>
      <c r="B12620" t="e">
        <f>VLOOKUP(A:A,Sheet1!A:A,1,0)</f>
        <v>#N/A</v>
      </c>
    </row>
    <row r="12621" spans="1:2">
      <c r="A12621" s="1" t="s">
        <v>9812</v>
      </c>
      <c r="B12621" t="e">
        <f>VLOOKUP(A:A,Sheet1!A:A,1,0)</f>
        <v>#N/A</v>
      </c>
    </row>
    <row r="12622" spans="1:2">
      <c r="A12622" s="1" t="s">
        <v>9813</v>
      </c>
      <c r="B12622" t="e">
        <f>VLOOKUP(A:A,Sheet1!A:A,1,0)</f>
        <v>#N/A</v>
      </c>
    </row>
    <row r="12623" spans="1:2">
      <c r="A12623" s="1" t="s">
        <v>9814</v>
      </c>
      <c r="B12623" t="e">
        <f>VLOOKUP(A:A,Sheet1!A:A,1,0)</f>
        <v>#N/A</v>
      </c>
    </row>
    <row r="12624" spans="1:2">
      <c r="A12624" s="1" t="s">
        <v>9814</v>
      </c>
      <c r="B12624" t="e">
        <f>VLOOKUP(A:A,Sheet1!A:A,1,0)</f>
        <v>#N/A</v>
      </c>
    </row>
    <row r="12625" spans="1:2">
      <c r="A12625" s="1" t="s">
        <v>9814</v>
      </c>
      <c r="B12625" t="e">
        <f>VLOOKUP(A:A,Sheet1!A:A,1,0)</f>
        <v>#N/A</v>
      </c>
    </row>
    <row r="12626" spans="1:2">
      <c r="A12626" s="1" t="s">
        <v>9814</v>
      </c>
      <c r="B12626" t="e">
        <f>VLOOKUP(A:A,Sheet1!A:A,1,0)</f>
        <v>#N/A</v>
      </c>
    </row>
    <row r="12627" hidden="1" spans="1:2">
      <c r="A12627" s="1" t="s">
        <v>4462</v>
      </c>
      <c r="B12627" t="str">
        <f>VLOOKUP(A:A,Sheet1!A:A,1,0)</f>
        <v>Y1090356217450444688</v>
      </c>
    </row>
    <row r="12628" spans="1:2">
      <c r="A12628" s="1" t="s">
        <v>9815</v>
      </c>
      <c r="B12628" t="e">
        <f>VLOOKUP(A:A,Sheet1!A:A,1,0)</f>
        <v>#N/A</v>
      </c>
    </row>
    <row r="12629" spans="1:2">
      <c r="A12629" s="1" t="s">
        <v>9816</v>
      </c>
      <c r="B12629" t="e">
        <f>VLOOKUP(A:A,Sheet1!A:A,1,0)</f>
        <v>#N/A</v>
      </c>
    </row>
    <row r="12630" spans="1:2">
      <c r="A12630" s="1" t="s">
        <v>9817</v>
      </c>
      <c r="B12630" t="e">
        <f>VLOOKUP(A:A,Sheet1!A:A,1,0)</f>
        <v>#N/A</v>
      </c>
    </row>
    <row r="12631" spans="1:2">
      <c r="A12631" s="1" t="s">
        <v>7645</v>
      </c>
      <c r="B12631" t="e">
        <f>VLOOKUP(A:A,Sheet1!A:A,1,0)</f>
        <v>#N/A</v>
      </c>
    </row>
    <row r="12632" spans="1:2">
      <c r="A12632" s="1" t="s">
        <v>9818</v>
      </c>
      <c r="B12632" t="e">
        <f>VLOOKUP(A:A,Sheet1!A:A,1,0)</f>
        <v>#N/A</v>
      </c>
    </row>
    <row r="12633" spans="1:2">
      <c r="A12633" s="1" t="s">
        <v>9818</v>
      </c>
      <c r="B12633" t="e">
        <f>VLOOKUP(A:A,Sheet1!A:A,1,0)</f>
        <v>#N/A</v>
      </c>
    </row>
    <row r="12634" spans="1:2">
      <c r="A12634" s="1" t="s">
        <v>9819</v>
      </c>
      <c r="B12634" t="e">
        <f>VLOOKUP(A:A,Sheet1!A:A,1,0)</f>
        <v>#N/A</v>
      </c>
    </row>
    <row r="12635" spans="1:2">
      <c r="A12635" s="1" t="s">
        <v>9820</v>
      </c>
      <c r="B12635" t="e">
        <f>VLOOKUP(A:A,Sheet1!A:A,1,0)</f>
        <v>#N/A</v>
      </c>
    </row>
    <row r="12636" spans="1:2">
      <c r="A12636" s="1" t="s">
        <v>9821</v>
      </c>
      <c r="B12636" t="e">
        <f>VLOOKUP(A:A,Sheet1!A:A,1,0)</f>
        <v>#N/A</v>
      </c>
    </row>
    <row r="12637" spans="1:2">
      <c r="A12637" s="1" t="s">
        <v>9822</v>
      </c>
      <c r="B12637" t="e">
        <f>VLOOKUP(A:A,Sheet1!A:A,1,0)</f>
        <v>#N/A</v>
      </c>
    </row>
    <row r="12638" spans="1:2">
      <c r="A12638" s="1" t="s">
        <v>9823</v>
      </c>
      <c r="B12638" t="e">
        <f>VLOOKUP(A:A,Sheet1!A:A,1,0)</f>
        <v>#N/A</v>
      </c>
    </row>
    <row r="12639" spans="1:2">
      <c r="A12639" s="1" t="s">
        <v>9824</v>
      </c>
      <c r="B12639" t="e">
        <f>VLOOKUP(A:A,Sheet1!A:A,1,0)</f>
        <v>#N/A</v>
      </c>
    </row>
    <row r="12640" spans="1:2">
      <c r="A12640" s="1" t="s">
        <v>9825</v>
      </c>
      <c r="B12640" t="e">
        <f>VLOOKUP(A:A,Sheet1!A:A,1,0)</f>
        <v>#N/A</v>
      </c>
    </row>
    <row r="12641" hidden="1" spans="1:2">
      <c r="A12641" s="1" t="s">
        <v>1088</v>
      </c>
      <c r="B12641" t="str">
        <f>VLOOKUP(A:A,Sheet1!A:A,1,0)</f>
        <v>Y1065327154222135983</v>
      </c>
    </row>
    <row r="12642" hidden="1" spans="1:2">
      <c r="A12642" s="1" t="s">
        <v>1083</v>
      </c>
      <c r="B12642" t="str">
        <f>VLOOKUP(A:A,Sheet1!A:A,1,0)</f>
        <v>Y1039636135393791726</v>
      </c>
    </row>
    <row r="12643" spans="1:2">
      <c r="A12643" s="1" t="s">
        <v>9826</v>
      </c>
      <c r="B12643" t="e">
        <f>VLOOKUP(A:A,Sheet1!A:A,1,0)</f>
        <v>#N/A</v>
      </c>
    </row>
    <row r="12644" spans="1:2">
      <c r="A12644" s="1" t="s">
        <v>9827</v>
      </c>
      <c r="B12644" t="e">
        <f>VLOOKUP(A:A,Sheet1!A:A,1,0)</f>
        <v>#N/A</v>
      </c>
    </row>
    <row r="12645" spans="1:2">
      <c r="A12645" s="1" t="s">
        <v>9828</v>
      </c>
      <c r="B12645" t="e">
        <f>VLOOKUP(A:A,Sheet1!A:A,1,0)</f>
        <v>#N/A</v>
      </c>
    </row>
    <row r="12646" spans="1:2">
      <c r="A12646" s="1" t="s">
        <v>9829</v>
      </c>
      <c r="B12646" t="e">
        <f>VLOOKUP(A:A,Sheet1!A:A,1,0)</f>
        <v>#N/A</v>
      </c>
    </row>
    <row r="12647" spans="1:2">
      <c r="A12647" s="1" t="s">
        <v>9830</v>
      </c>
      <c r="B12647" t="e">
        <f>VLOOKUP(A:A,Sheet1!A:A,1,0)</f>
        <v>#N/A</v>
      </c>
    </row>
    <row r="12648" hidden="1" spans="1:2">
      <c r="A12648" s="1" t="s">
        <v>4477</v>
      </c>
      <c r="B12648" t="str">
        <f>VLOOKUP(A:A,Sheet1!A:A,1,0)</f>
        <v>Y1075236426653192906</v>
      </c>
    </row>
    <row r="12649" hidden="1" spans="1:2">
      <c r="A12649" s="1" t="s">
        <v>4483</v>
      </c>
      <c r="B12649" t="str">
        <f>VLOOKUP(A:A,Sheet1!A:A,1,0)</f>
        <v>Y1065671080475282582</v>
      </c>
    </row>
    <row r="12650" hidden="1" spans="1:2">
      <c r="A12650" s="1" t="s">
        <v>4464</v>
      </c>
      <c r="B12650" t="str">
        <f>VLOOKUP(A:A,Sheet1!A:A,1,0)</f>
        <v>Y1187751181637285579</v>
      </c>
    </row>
    <row r="12651" spans="1:2">
      <c r="A12651" s="1" t="s">
        <v>9831</v>
      </c>
      <c r="B12651" t="e">
        <f>VLOOKUP(A:A,Sheet1!A:A,1,0)</f>
        <v>#N/A</v>
      </c>
    </row>
    <row r="12652" spans="1:2">
      <c r="A12652" s="1" t="s">
        <v>9832</v>
      </c>
      <c r="B12652" t="e">
        <f>VLOOKUP(A:A,Sheet1!A:A,1,0)</f>
        <v>#N/A</v>
      </c>
    </row>
    <row r="12653" spans="1:2">
      <c r="A12653" s="1" t="s">
        <v>9833</v>
      </c>
      <c r="B12653" t="e">
        <f>VLOOKUP(A:A,Sheet1!A:A,1,0)</f>
        <v>#N/A</v>
      </c>
    </row>
    <row r="12654" spans="1:2">
      <c r="A12654" s="1" t="s">
        <v>9834</v>
      </c>
      <c r="B12654" t="e">
        <f>VLOOKUP(A:A,Sheet1!A:A,1,0)</f>
        <v>#N/A</v>
      </c>
    </row>
    <row r="12655" spans="1:2">
      <c r="A12655" s="1" t="s">
        <v>9835</v>
      </c>
      <c r="B12655" t="e">
        <f>VLOOKUP(A:A,Sheet1!A:A,1,0)</f>
        <v>#N/A</v>
      </c>
    </row>
    <row r="12656" spans="1:2">
      <c r="A12656" s="1" t="s">
        <v>9836</v>
      </c>
      <c r="B12656" t="e">
        <f>VLOOKUP(A:A,Sheet1!A:A,1,0)</f>
        <v>#N/A</v>
      </c>
    </row>
    <row r="12657" hidden="1" spans="1:2">
      <c r="A12657" s="1" t="s">
        <v>4460</v>
      </c>
      <c r="B12657" t="str">
        <f>VLOOKUP(A:A,Sheet1!A:A,1,0)</f>
        <v>Y1080894021098079871</v>
      </c>
    </row>
    <row r="12658" spans="1:2">
      <c r="A12658" s="1" t="s">
        <v>9837</v>
      </c>
      <c r="B12658" t="e">
        <f>VLOOKUP(A:A,Sheet1!A:A,1,0)</f>
        <v>#N/A</v>
      </c>
    </row>
    <row r="12659" spans="1:2">
      <c r="A12659" s="1" t="s">
        <v>9838</v>
      </c>
      <c r="B12659" t="e">
        <f>VLOOKUP(A:A,Sheet1!A:A,1,0)</f>
        <v>#N/A</v>
      </c>
    </row>
    <row r="12660" spans="1:2">
      <c r="A12660" s="1" t="s">
        <v>9839</v>
      </c>
      <c r="B12660" t="e">
        <f>VLOOKUP(A:A,Sheet1!A:A,1,0)</f>
        <v>#N/A</v>
      </c>
    </row>
    <row r="12661" spans="1:2">
      <c r="A12661" s="1" t="s">
        <v>9840</v>
      </c>
      <c r="B12661" t="e">
        <f>VLOOKUP(A:A,Sheet1!A:A,1,0)</f>
        <v>#N/A</v>
      </c>
    </row>
    <row r="12662" spans="1:2">
      <c r="A12662" s="1" t="s">
        <v>9841</v>
      </c>
      <c r="B12662" t="e">
        <f>VLOOKUP(A:A,Sheet1!A:A,1,0)</f>
        <v>#N/A</v>
      </c>
    </row>
    <row r="12663" spans="1:2">
      <c r="A12663" s="1" t="s">
        <v>9842</v>
      </c>
      <c r="B12663" t="e">
        <f>VLOOKUP(A:A,Sheet1!A:A,1,0)</f>
        <v>#N/A</v>
      </c>
    </row>
    <row r="12664" spans="1:2">
      <c r="A12664" s="1" t="s">
        <v>9843</v>
      </c>
      <c r="B12664" t="e">
        <f>VLOOKUP(A:A,Sheet1!A:A,1,0)</f>
        <v>#N/A</v>
      </c>
    </row>
    <row r="12665" spans="1:2">
      <c r="A12665" s="1" t="s">
        <v>9843</v>
      </c>
      <c r="B12665" t="e">
        <f>VLOOKUP(A:A,Sheet1!A:A,1,0)</f>
        <v>#N/A</v>
      </c>
    </row>
    <row r="12666" spans="1:2">
      <c r="A12666" s="1" t="s">
        <v>9844</v>
      </c>
      <c r="B12666" t="e">
        <f>VLOOKUP(A:A,Sheet1!A:A,1,0)</f>
        <v>#N/A</v>
      </c>
    </row>
    <row r="12667" spans="1:2">
      <c r="A12667" s="1" t="s">
        <v>9845</v>
      </c>
      <c r="B12667" t="e">
        <f>VLOOKUP(A:A,Sheet1!A:A,1,0)</f>
        <v>#N/A</v>
      </c>
    </row>
    <row r="12668" spans="1:2">
      <c r="A12668" s="1" t="s">
        <v>9846</v>
      </c>
      <c r="B12668" t="e">
        <f>VLOOKUP(A:A,Sheet1!A:A,1,0)</f>
        <v>#N/A</v>
      </c>
    </row>
    <row r="12669" spans="1:2">
      <c r="A12669" s="1" t="s">
        <v>9847</v>
      </c>
      <c r="B12669" t="e">
        <f>VLOOKUP(A:A,Sheet1!A:A,1,0)</f>
        <v>#N/A</v>
      </c>
    </row>
    <row r="12670" spans="1:2">
      <c r="A12670" s="1" t="s">
        <v>9848</v>
      </c>
      <c r="B12670" t="e">
        <f>VLOOKUP(A:A,Sheet1!A:A,1,0)</f>
        <v>#N/A</v>
      </c>
    </row>
    <row r="12671" spans="1:2">
      <c r="A12671" s="1" t="s">
        <v>9849</v>
      </c>
      <c r="B12671" t="e">
        <f>VLOOKUP(A:A,Sheet1!A:A,1,0)</f>
        <v>#N/A</v>
      </c>
    </row>
    <row r="12672" spans="1:2">
      <c r="A12672" s="1" t="s">
        <v>9850</v>
      </c>
      <c r="B12672" t="e">
        <f>VLOOKUP(A:A,Sheet1!A:A,1,0)</f>
        <v>#N/A</v>
      </c>
    </row>
    <row r="12673" spans="1:2">
      <c r="A12673" s="1" t="s">
        <v>9851</v>
      </c>
      <c r="B12673" t="e">
        <f>VLOOKUP(A:A,Sheet1!A:A,1,0)</f>
        <v>#N/A</v>
      </c>
    </row>
    <row r="12674" spans="1:2">
      <c r="A12674" s="1" t="s">
        <v>9851</v>
      </c>
      <c r="B12674" t="e">
        <f>VLOOKUP(A:A,Sheet1!A:A,1,0)</f>
        <v>#N/A</v>
      </c>
    </row>
    <row r="12675" spans="1:2">
      <c r="A12675" s="1" t="s">
        <v>9852</v>
      </c>
      <c r="B12675" t="e">
        <f>VLOOKUP(A:A,Sheet1!A:A,1,0)</f>
        <v>#N/A</v>
      </c>
    </row>
    <row r="12676" hidden="1" spans="1:2">
      <c r="A12676" s="1" t="s">
        <v>4480</v>
      </c>
      <c r="B12676" t="str">
        <f>VLOOKUP(A:A,Sheet1!A:A,1,0)</f>
        <v>S1189246685587796315</v>
      </c>
    </row>
    <row r="12677" spans="1:2">
      <c r="A12677" s="1" t="s">
        <v>9853</v>
      </c>
      <c r="B12677" t="e">
        <f>VLOOKUP(A:A,Sheet1!A:A,1,0)</f>
        <v>#N/A</v>
      </c>
    </row>
    <row r="12678" spans="1:2">
      <c r="A12678" s="1" t="s">
        <v>9854</v>
      </c>
      <c r="B12678" t="e">
        <f>VLOOKUP(A:A,Sheet1!A:A,1,0)</f>
        <v>#N/A</v>
      </c>
    </row>
    <row r="12679" spans="1:2">
      <c r="A12679" s="1" t="s">
        <v>9855</v>
      </c>
      <c r="B12679" t="e">
        <f>VLOOKUP(A:A,Sheet1!A:A,1,0)</f>
        <v>#N/A</v>
      </c>
    </row>
    <row r="12680" spans="1:2">
      <c r="A12680" s="1" t="s">
        <v>9856</v>
      </c>
      <c r="B12680" t="e">
        <f>VLOOKUP(A:A,Sheet1!A:A,1,0)</f>
        <v>#N/A</v>
      </c>
    </row>
    <row r="12681" spans="1:2">
      <c r="A12681" s="1" t="s">
        <v>9857</v>
      </c>
      <c r="B12681" t="e">
        <f>VLOOKUP(A:A,Sheet1!A:A,1,0)</f>
        <v>#N/A</v>
      </c>
    </row>
    <row r="12682" spans="1:2">
      <c r="A12682" s="1" t="s">
        <v>9858</v>
      </c>
      <c r="B12682" t="e">
        <f>VLOOKUP(A:A,Sheet1!A:A,1,0)</f>
        <v>#N/A</v>
      </c>
    </row>
    <row r="12683" spans="1:2">
      <c r="A12683" s="1" t="s">
        <v>9859</v>
      </c>
      <c r="B12683" t="e">
        <f>VLOOKUP(A:A,Sheet1!A:A,1,0)</f>
        <v>#N/A</v>
      </c>
    </row>
    <row r="12684" spans="1:2">
      <c r="A12684" s="1" t="s">
        <v>9860</v>
      </c>
      <c r="B12684" t="e">
        <f>VLOOKUP(A:A,Sheet1!A:A,1,0)</f>
        <v>#N/A</v>
      </c>
    </row>
    <row r="12685" spans="1:2">
      <c r="A12685" s="1" t="s">
        <v>9861</v>
      </c>
      <c r="B12685" t="e">
        <f>VLOOKUP(A:A,Sheet1!A:A,1,0)</f>
        <v>#N/A</v>
      </c>
    </row>
    <row r="12686" spans="1:2">
      <c r="A12686" s="1" t="s">
        <v>9862</v>
      </c>
      <c r="B12686" t="e">
        <f>VLOOKUP(A:A,Sheet1!A:A,1,0)</f>
        <v>#N/A</v>
      </c>
    </row>
    <row r="12687" spans="1:2">
      <c r="A12687" s="1" t="s">
        <v>9863</v>
      </c>
      <c r="B12687" t="e">
        <f>VLOOKUP(A:A,Sheet1!A:A,1,0)</f>
        <v>#N/A</v>
      </c>
    </row>
    <row r="12688" spans="1:2">
      <c r="A12688" s="1" t="s">
        <v>9864</v>
      </c>
      <c r="B12688" t="e">
        <f>VLOOKUP(A:A,Sheet1!A:A,1,0)</f>
        <v>#N/A</v>
      </c>
    </row>
    <row r="12689" spans="1:2">
      <c r="A12689" s="1" t="s">
        <v>9865</v>
      </c>
      <c r="B12689" t="e">
        <f>VLOOKUP(A:A,Sheet1!A:A,1,0)</f>
        <v>#N/A</v>
      </c>
    </row>
    <row r="12690" spans="1:2">
      <c r="A12690" s="1" t="s">
        <v>9866</v>
      </c>
      <c r="B12690" t="e">
        <f>VLOOKUP(A:A,Sheet1!A:A,1,0)</f>
        <v>#N/A</v>
      </c>
    </row>
    <row r="12691" spans="1:2">
      <c r="A12691" s="1" t="s">
        <v>9867</v>
      </c>
      <c r="B12691" t="e">
        <f>VLOOKUP(A:A,Sheet1!A:A,1,0)</f>
        <v>#N/A</v>
      </c>
    </row>
    <row r="12692" spans="1:2">
      <c r="A12692" s="1" t="s">
        <v>9868</v>
      </c>
      <c r="B12692" t="e">
        <f>VLOOKUP(A:A,Sheet1!A:A,1,0)</f>
        <v>#N/A</v>
      </c>
    </row>
    <row r="12693" hidden="1" spans="1:2">
      <c r="A12693" s="1" t="s">
        <v>4475</v>
      </c>
      <c r="B12693" t="str">
        <f>VLOOKUP(A:A,Sheet1!A:A,1,0)</f>
        <v>V108306116318634</v>
      </c>
    </row>
    <row r="12694" spans="1:2">
      <c r="A12694" s="1" t="s">
        <v>9869</v>
      </c>
      <c r="B12694" t="e">
        <f>VLOOKUP(A:A,Sheet1!A:A,1,0)</f>
        <v>#N/A</v>
      </c>
    </row>
    <row r="12695" spans="1:2">
      <c r="A12695" s="1" t="s">
        <v>9870</v>
      </c>
      <c r="B12695" t="e">
        <f>VLOOKUP(A:A,Sheet1!A:A,1,0)</f>
        <v>#N/A</v>
      </c>
    </row>
    <row r="12696" spans="1:2">
      <c r="A12696" s="1" t="s">
        <v>9871</v>
      </c>
      <c r="B12696" t="e">
        <f>VLOOKUP(A:A,Sheet1!A:A,1,0)</f>
        <v>#N/A</v>
      </c>
    </row>
    <row r="12697" hidden="1" spans="1:2">
      <c r="A12697" s="1" t="s">
        <v>4478</v>
      </c>
      <c r="B12697" t="str">
        <f>VLOOKUP(A:A,Sheet1!A:A,1,0)</f>
        <v>S1014273206027103810</v>
      </c>
    </row>
    <row r="12698" spans="1:2">
      <c r="A12698" s="1" t="s">
        <v>9872</v>
      </c>
      <c r="B12698" t="e">
        <f>VLOOKUP(A:A,Sheet1!A:A,1,0)</f>
        <v>#N/A</v>
      </c>
    </row>
    <row r="12699" spans="1:2">
      <c r="A12699" s="1" t="s">
        <v>9873</v>
      </c>
      <c r="B12699" t="e">
        <f>VLOOKUP(A:A,Sheet1!A:A,1,0)</f>
        <v>#N/A</v>
      </c>
    </row>
    <row r="12700" spans="1:2">
      <c r="A12700" s="1" t="s">
        <v>9874</v>
      </c>
      <c r="B12700" t="e">
        <f>VLOOKUP(A:A,Sheet1!A:A,1,0)</f>
        <v>#N/A</v>
      </c>
    </row>
    <row r="12701" spans="1:2">
      <c r="A12701" s="1" t="s">
        <v>9875</v>
      </c>
      <c r="B12701" t="e">
        <f>VLOOKUP(A:A,Sheet1!A:A,1,0)</f>
        <v>#N/A</v>
      </c>
    </row>
    <row r="12702" spans="1:2">
      <c r="A12702" s="1" t="s">
        <v>9876</v>
      </c>
      <c r="B12702" t="e">
        <f>VLOOKUP(A:A,Sheet1!A:A,1,0)</f>
        <v>#N/A</v>
      </c>
    </row>
    <row r="12703" hidden="1" spans="1:2">
      <c r="A12703" s="1" t="s">
        <v>1093</v>
      </c>
      <c r="B12703" t="str">
        <f>VLOOKUP(A:A,Sheet1!A:A,1,0)</f>
        <v>S1004902297593348952</v>
      </c>
    </row>
    <row r="12704" spans="1:2">
      <c r="A12704" s="1" t="s">
        <v>7646</v>
      </c>
      <c r="B12704" t="e">
        <f>VLOOKUP(A:A,Sheet1!A:A,1,0)</f>
        <v>#N/A</v>
      </c>
    </row>
    <row r="12705" spans="1:2">
      <c r="A12705" s="1" t="s">
        <v>9877</v>
      </c>
      <c r="B12705" t="e">
        <f>VLOOKUP(A:A,Sheet1!A:A,1,0)</f>
        <v>#N/A</v>
      </c>
    </row>
    <row r="12706" spans="1:2">
      <c r="A12706" s="1" t="s">
        <v>9878</v>
      </c>
      <c r="B12706" t="e">
        <f>VLOOKUP(A:A,Sheet1!A:A,1,0)</f>
        <v>#N/A</v>
      </c>
    </row>
    <row r="12707" hidden="1" spans="1:2">
      <c r="A12707" s="1" t="s">
        <v>4440</v>
      </c>
      <c r="B12707" t="str">
        <f>VLOOKUP(A:A,Sheet1!A:A,1,0)</f>
        <v>Y1182349822438139554</v>
      </c>
    </row>
    <row r="12708" hidden="1" spans="1:2">
      <c r="A12708" s="1" t="s">
        <v>4455</v>
      </c>
      <c r="B12708" t="str">
        <f>VLOOKUP(A:A,Sheet1!A:A,1,0)</f>
        <v>S1093454028661320045</v>
      </c>
    </row>
    <row r="12709" spans="1:2">
      <c r="A12709" s="1" t="s">
        <v>9879</v>
      </c>
      <c r="B12709" t="e">
        <f>VLOOKUP(A:A,Sheet1!A:A,1,0)</f>
        <v>#N/A</v>
      </c>
    </row>
    <row r="12710" spans="1:2">
      <c r="A12710" s="1" t="s">
        <v>9880</v>
      </c>
      <c r="B12710" t="e">
        <f>VLOOKUP(A:A,Sheet1!A:A,1,0)</f>
        <v>#N/A</v>
      </c>
    </row>
    <row r="12711" spans="1:2">
      <c r="A12711" s="1" t="s">
        <v>9881</v>
      </c>
      <c r="B12711" t="e">
        <f>VLOOKUP(A:A,Sheet1!A:A,1,0)</f>
        <v>#N/A</v>
      </c>
    </row>
    <row r="12712" spans="1:2">
      <c r="A12712" s="1" t="s">
        <v>9882</v>
      </c>
      <c r="B12712" t="e">
        <f>VLOOKUP(A:A,Sheet1!A:A,1,0)</f>
        <v>#N/A</v>
      </c>
    </row>
    <row r="12713" spans="1:2">
      <c r="A12713" s="1" t="s">
        <v>9883</v>
      </c>
      <c r="B12713" t="e">
        <f>VLOOKUP(A:A,Sheet1!A:A,1,0)</f>
        <v>#N/A</v>
      </c>
    </row>
    <row r="12714" spans="1:2">
      <c r="A12714" s="1" t="s">
        <v>9884</v>
      </c>
      <c r="B12714" t="e">
        <f>VLOOKUP(A:A,Sheet1!A:A,1,0)</f>
        <v>#N/A</v>
      </c>
    </row>
    <row r="12715" spans="1:2">
      <c r="A12715" s="1" t="s">
        <v>9884</v>
      </c>
      <c r="B12715" t="e">
        <f>VLOOKUP(A:A,Sheet1!A:A,1,0)</f>
        <v>#N/A</v>
      </c>
    </row>
    <row r="12716" spans="1:2">
      <c r="A12716" s="1" t="s">
        <v>9884</v>
      </c>
      <c r="B12716" t="e">
        <f>VLOOKUP(A:A,Sheet1!A:A,1,0)</f>
        <v>#N/A</v>
      </c>
    </row>
    <row r="12717" spans="1:2">
      <c r="A12717" s="1" t="s">
        <v>9884</v>
      </c>
      <c r="B12717" t="e">
        <f>VLOOKUP(A:A,Sheet1!A:A,1,0)</f>
        <v>#N/A</v>
      </c>
    </row>
    <row r="12718" spans="1:2">
      <c r="A12718" s="1" t="s">
        <v>9885</v>
      </c>
      <c r="B12718" t="e">
        <f>VLOOKUP(A:A,Sheet1!A:A,1,0)</f>
        <v>#N/A</v>
      </c>
    </row>
    <row r="12719" spans="1:2">
      <c r="A12719" s="1" t="s">
        <v>9886</v>
      </c>
      <c r="B12719" t="e">
        <f>VLOOKUP(A:A,Sheet1!A:A,1,0)</f>
        <v>#N/A</v>
      </c>
    </row>
    <row r="12720" spans="1:2">
      <c r="A12720" s="1" t="s">
        <v>9886</v>
      </c>
      <c r="B12720" t="e">
        <f>VLOOKUP(A:A,Sheet1!A:A,1,0)</f>
        <v>#N/A</v>
      </c>
    </row>
    <row r="12721" hidden="1" spans="1:2">
      <c r="A12721" s="1" t="s">
        <v>4444</v>
      </c>
      <c r="B12721" t="str">
        <f>VLOOKUP(A:A,Sheet1!A:A,1,0)</f>
        <v>Y1192010678717863162</v>
      </c>
    </row>
    <row r="12722" spans="1:2">
      <c r="A12722" s="1" t="s">
        <v>7647</v>
      </c>
      <c r="B12722" t="e">
        <f>VLOOKUP(A:A,Sheet1!A:A,1,0)</f>
        <v>#N/A</v>
      </c>
    </row>
    <row r="12723" spans="1:2">
      <c r="A12723" s="1" t="s">
        <v>7648</v>
      </c>
      <c r="B12723" t="e">
        <f>VLOOKUP(A:A,Sheet1!A:A,1,0)</f>
        <v>#N/A</v>
      </c>
    </row>
    <row r="12724" spans="1:2">
      <c r="A12724" s="1" t="s">
        <v>7649</v>
      </c>
      <c r="B12724" t="e">
        <f>VLOOKUP(A:A,Sheet1!A:A,1,0)</f>
        <v>#N/A</v>
      </c>
    </row>
    <row r="12725" spans="1:2">
      <c r="A12725" s="1" t="s">
        <v>7650</v>
      </c>
      <c r="B12725" t="e">
        <f>VLOOKUP(A:A,Sheet1!A:A,1,0)</f>
        <v>#N/A</v>
      </c>
    </row>
    <row r="12726" spans="1:2">
      <c r="A12726" s="1" t="s">
        <v>7651</v>
      </c>
      <c r="B12726" t="e">
        <f>VLOOKUP(A:A,Sheet1!A:A,1,0)</f>
        <v>#N/A</v>
      </c>
    </row>
    <row r="12727" spans="1:2">
      <c r="A12727" s="1" t="s">
        <v>9887</v>
      </c>
      <c r="B12727" t="e">
        <f>VLOOKUP(A:A,Sheet1!A:A,1,0)</f>
        <v>#N/A</v>
      </c>
    </row>
    <row r="12728" spans="1:2">
      <c r="A12728" s="1" t="s">
        <v>7652</v>
      </c>
      <c r="B12728" t="e">
        <f>VLOOKUP(A:A,Sheet1!A:A,1,0)</f>
        <v>#N/A</v>
      </c>
    </row>
    <row r="12729" spans="1:2">
      <c r="A12729" s="1" t="s">
        <v>7653</v>
      </c>
      <c r="B12729" t="e">
        <f>VLOOKUP(A:A,Sheet1!A:A,1,0)</f>
        <v>#N/A</v>
      </c>
    </row>
    <row r="12730" spans="1:2">
      <c r="A12730" s="1" t="s">
        <v>7654</v>
      </c>
      <c r="B12730" t="e">
        <f>VLOOKUP(A:A,Sheet1!A:A,1,0)</f>
        <v>#N/A</v>
      </c>
    </row>
    <row r="12731" spans="1:2">
      <c r="A12731" s="1" t="s">
        <v>7655</v>
      </c>
      <c r="B12731" t="e">
        <f>VLOOKUP(A:A,Sheet1!A:A,1,0)</f>
        <v>#N/A</v>
      </c>
    </row>
    <row r="12732" spans="1:2">
      <c r="A12732" s="1" t="s">
        <v>9888</v>
      </c>
      <c r="B12732" t="e">
        <f>VLOOKUP(A:A,Sheet1!A:A,1,0)</f>
        <v>#N/A</v>
      </c>
    </row>
    <row r="12733" spans="1:2">
      <c r="A12733" s="1" t="s">
        <v>9889</v>
      </c>
      <c r="B12733" t="e">
        <f>VLOOKUP(A:A,Sheet1!A:A,1,0)</f>
        <v>#N/A</v>
      </c>
    </row>
    <row r="12734" hidden="1" spans="1:2">
      <c r="A12734" s="1" t="s">
        <v>4449</v>
      </c>
      <c r="B12734" t="str">
        <f>VLOOKUP(A:A,Sheet1!A:A,1,0)</f>
        <v>S1062424600190958609</v>
      </c>
    </row>
    <row r="12735" spans="1:2">
      <c r="A12735" s="1" t="s">
        <v>9890</v>
      </c>
      <c r="B12735" t="e">
        <f>VLOOKUP(A:A,Sheet1!A:A,1,0)</f>
        <v>#N/A</v>
      </c>
    </row>
    <row r="12736" hidden="1" spans="1:2">
      <c r="A12736" s="1" t="s">
        <v>4441</v>
      </c>
      <c r="B12736" t="str">
        <f>VLOOKUP(A:A,Sheet1!A:A,1,0)</f>
        <v>Y1127718762217498803</v>
      </c>
    </row>
    <row r="12737" spans="1:2">
      <c r="A12737" s="1" t="s">
        <v>9891</v>
      </c>
      <c r="B12737" t="e">
        <f>VLOOKUP(A:A,Sheet1!A:A,1,0)</f>
        <v>#N/A</v>
      </c>
    </row>
    <row r="12738" spans="1:2">
      <c r="A12738" s="1" t="s">
        <v>9891</v>
      </c>
      <c r="B12738" t="e">
        <f>VLOOKUP(A:A,Sheet1!A:A,1,0)</f>
        <v>#N/A</v>
      </c>
    </row>
    <row r="12739" spans="1:2">
      <c r="A12739" s="1" t="s">
        <v>9891</v>
      </c>
      <c r="B12739" t="e">
        <f>VLOOKUP(A:A,Sheet1!A:A,1,0)</f>
        <v>#N/A</v>
      </c>
    </row>
    <row r="12740" hidden="1" spans="1:2">
      <c r="A12740" s="1" t="s">
        <v>4442</v>
      </c>
      <c r="B12740" t="str">
        <f>VLOOKUP(A:A,Sheet1!A:A,1,0)</f>
        <v>P109215647602016</v>
      </c>
    </row>
    <row r="12741" hidden="1" spans="1:2">
      <c r="A12741" s="1" t="s">
        <v>4450</v>
      </c>
      <c r="B12741" t="str">
        <f>VLOOKUP(A:A,Sheet1!A:A,1,0)</f>
        <v>Y1051417778580127703</v>
      </c>
    </row>
    <row r="12742" spans="1:2">
      <c r="A12742" s="1" t="s">
        <v>9892</v>
      </c>
      <c r="B12742" t="e">
        <f>VLOOKUP(A:A,Sheet1!A:A,1,0)</f>
        <v>#N/A</v>
      </c>
    </row>
    <row r="12743" hidden="1" spans="1:2">
      <c r="A12743" s="1" t="s">
        <v>1053</v>
      </c>
      <c r="B12743" t="str">
        <f>VLOOKUP(A:A,Sheet1!A:A,1,0)</f>
        <v>Y1117619520229669604</v>
      </c>
    </row>
    <row r="12744" hidden="1" spans="1:2">
      <c r="A12744" s="1" t="s">
        <v>1055</v>
      </c>
      <c r="B12744" t="str">
        <f>VLOOKUP(A:A,Sheet1!A:A,1,0)</f>
        <v>Y1166993453623049524</v>
      </c>
    </row>
    <row r="12745" hidden="1" spans="1:2">
      <c r="A12745" s="1" t="s">
        <v>1065</v>
      </c>
      <c r="B12745" t="str">
        <f>VLOOKUP(A:A,Sheet1!A:A,1,0)</f>
        <v>Y1134778604114145864</v>
      </c>
    </row>
    <row r="12746" hidden="1" spans="1:2">
      <c r="A12746" s="1" t="s">
        <v>1063</v>
      </c>
      <c r="B12746" t="str">
        <f>VLOOKUP(A:A,Sheet1!A:A,1,0)</f>
        <v>Y1106806340477256520</v>
      </c>
    </row>
    <row r="12747" hidden="1" spans="1:2">
      <c r="A12747" s="1" t="s">
        <v>1069</v>
      </c>
      <c r="B12747" t="str">
        <f>VLOOKUP(A:A,Sheet1!A:A,1,0)</f>
        <v>Y1202984188917293402</v>
      </c>
    </row>
    <row r="12748" spans="1:2">
      <c r="A12748" s="1" t="s">
        <v>9893</v>
      </c>
      <c r="B12748" t="e">
        <f>VLOOKUP(A:A,Sheet1!A:A,1,0)</f>
        <v>#N/A</v>
      </c>
    </row>
    <row r="12749" spans="1:2">
      <c r="A12749" s="1" t="s">
        <v>9893</v>
      </c>
      <c r="B12749" t="e">
        <f>VLOOKUP(A:A,Sheet1!A:A,1,0)</f>
        <v>#N/A</v>
      </c>
    </row>
    <row r="12750" spans="1:2">
      <c r="A12750" s="1" t="s">
        <v>9894</v>
      </c>
      <c r="B12750" t="e">
        <f>VLOOKUP(A:A,Sheet1!A:A,1,0)</f>
        <v>#N/A</v>
      </c>
    </row>
    <row r="12751" spans="1:2">
      <c r="A12751" s="1" t="s">
        <v>9895</v>
      </c>
      <c r="B12751" t="e">
        <f>VLOOKUP(A:A,Sheet1!A:A,1,0)</f>
        <v>#N/A</v>
      </c>
    </row>
    <row r="12752" spans="1:2">
      <c r="A12752" s="1" t="s">
        <v>7656</v>
      </c>
      <c r="B12752" t="e">
        <f>VLOOKUP(A:A,Sheet1!A:A,1,0)</f>
        <v>#N/A</v>
      </c>
    </row>
    <row r="12753" spans="1:2">
      <c r="A12753" s="1" t="s">
        <v>9896</v>
      </c>
      <c r="B12753" t="e">
        <f>VLOOKUP(A:A,Sheet1!A:A,1,0)</f>
        <v>#N/A</v>
      </c>
    </row>
    <row r="12754" hidden="1" spans="1:2">
      <c r="A12754" s="1" t="s">
        <v>1064</v>
      </c>
      <c r="B12754" t="str">
        <f>VLOOKUP(A:A,Sheet1!A:A,1,0)</f>
        <v>S1077410668284605162</v>
      </c>
    </row>
    <row r="12755" spans="1:2">
      <c r="A12755" s="1" t="s">
        <v>9897</v>
      </c>
      <c r="B12755" t="e">
        <f>VLOOKUP(A:A,Sheet1!A:A,1,0)</f>
        <v>#N/A</v>
      </c>
    </row>
    <row r="12756" spans="1:2">
      <c r="A12756" s="1" t="s">
        <v>9898</v>
      </c>
      <c r="B12756" t="e">
        <f>VLOOKUP(A:A,Sheet1!A:A,1,0)</f>
        <v>#N/A</v>
      </c>
    </row>
    <row r="12757" spans="1:2">
      <c r="A12757" s="1" t="s">
        <v>9899</v>
      </c>
      <c r="B12757" t="e">
        <f>VLOOKUP(A:A,Sheet1!A:A,1,0)</f>
        <v>#N/A</v>
      </c>
    </row>
    <row r="12758" spans="1:2">
      <c r="A12758" s="1" t="s">
        <v>9900</v>
      </c>
      <c r="B12758" t="e">
        <f>VLOOKUP(A:A,Sheet1!A:A,1,0)</f>
        <v>#N/A</v>
      </c>
    </row>
    <row r="12759" spans="1:2">
      <c r="A12759" s="1" t="s">
        <v>9901</v>
      </c>
      <c r="B12759" t="e">
        <f>VLOOKUP(A:A,Sheet1!A:A,1,0)</f>
        <v>#N/A</v>
      </c>
    </row>
    <row r="12760" spans="1:2">
      <c r="A12760" s="1" t="s">
        <v>9902</v>
      </c>
      <c r="B12760" t="e">
        <f>VLOOKUP(A:A,Sheet1!A:A,1,0)</f>
        <v>#N/A</v>
      </c>
    </row>
    <row r="12761" spans="1:2">
      <c r="A12761" s="1" t="s">
        <v>9903</v>
      </c>
      <c r="B12761" t="e">
        <f>VLOOKUP(A:A,Sheet1!A:A,1,0)</f>
        <v>#N/A</v>
      </c>
    </row>
    <row r="12762" spans="1:2">
      <c r="A12762" s="1" t="s">
        <v>9904</v>
      </c>
      <c r="B12762" t="e">
        <f>VLOOKUP(A:A,Sheet1!A:A,1,0)</f>
        <v>#N/A</v>
      </c>
    </row>
    <row r="12763" spans="1:2">
      <c r="A12763" s="1" t="s">
        <v>9905</v>
      </c>
      <c r="B12763" t="e">
        <f>VLOOKUP(A:A,Sheet1!A:A,1,0)</f>
        <v>#N/A</v>
      </c>
    </row>
    <row r="12764" spans="1:2">
      <c r="A12764" s="1" t="s">
        <v>9906</v>
      </c>
      <c r="B12764" t="e">
        <f>VLOOKUP(A:A,Sheet1!A:A,1,0)</f>
        <v>#N/A</v>
      </c>
    </row>
    <row r="12765" spans="1:2">
      <c r="A12765" s="1" t="s">
        <v>9907</v>
      </c>
      <c r="B12765" t="e">
        <f>VLOOKUP(A:A,Sheet1!A:A,1,0)</f>
        <v>#N/A</v>
      </c>
    </row>
    <row r="12766" spans="1:2">
      <c r="A12766" s="1" t="s">
        <v>9908</v>
      </c>
      <c r="B12766" t="e">
        <f>VLOOKUP(A:A,Sheet1!A:A,1,0)</f>
        <v>#N/A</v>
      </c>
    </row>
    <row r="12767" hidden="1" spans="1:2">
      <c r="A12767" s="1" t="s">
        <v>4453</v>
      </c>
      <c r="B12767" t="str">
        <f>VLOOKUP(A:A,Sheet1!A:A,1,0)</f>
        <v>Y1128423397682970735</v>
      </c>
    </row>
    <row r="12768" spans="1:2">
      <c r="A12768" s="1" t="s">
        <v>9909</v>
      </c>
      <c r="B12768" t="e">
        <f>VLOOKUP(A:A,Sheet1!A:A,1,0)</f>
        <v>#N/A</v>
      </c>
    </row>
    <row r="12769" spans="1:2">
      <c r="A12769" s="1" t="s">
        <v>9910</v>
      </c>
      <c r="B12769" t="e">
        <f>VLOOKUP(A:A,Sheet1!A:A,1,0)</f>
        <v>#N/A</v>
      </c>
    </row>
    <row r="12770" spans="1:2">
      <c r="A12770" s="1" t="s">
        <v>9911</v>
      </c>
      <c r="B12770" t="e">
        <f>VLOOKUP(A:A,Sheet1!A:A,1,0)</f>
        <v>#N/A</v>
      </c>
    </row>
    <row r="12771" spans="1:2">
      <c r="A12771" s="1" t="s">
        <v>9912</v>
      </c>
      <c r="B12771" t="e">
        <f>VLOOKUP(A:A,Sheet1!A:A,1,0)</f>
        <v>#N/A</v>
      </c>
    </row>
    <row r="12772" spans="1:2">
      <c r="A12772" s="1" t="s">
        <v>9913</v>
      </c>
      <c r="B12772" t="e">
        <f>VLOOKUP(A:A,Sheet1!A:A,1,0)</f>
        <v>#N/A</v>
      </c>
    </row>
    <row r="12773" spans="1:2">
      <c r="A12773" s="1" t="s">
        <v>9914</v>
      </c>
      <c r="B12773" t="e">
        <f>VLOOKUP(A:A,Sheet1!A:A,1,0)</f>
        <v>#N/A</v>
      </c>
    </row>
    <row r="12774" spans="1:2">
      <c r="A12774" s="1" t="s">
        <v>9915</v>
      </c>
      <c r="B12774" t="e">
        <f>VLOOKUP(A:A,Sheet1!A:A,1,0)</f>
        <v>#N/A</v>
      </c>
    </row>
    <row r="12775" spans="1:2">
      <c r="A12775" s="1" t="s">
        <v>9916</v>
      </c>
      <c r="B12775" t="e">
        <f>VLOOKUP(A:A,Sheet1!A:A,1,0)</f>
        <v>#N/A</v>
      </c>
    </row>
    <row r="12776" spans="1:2">
      <c r="A12776" s="1" t="s">
        <v>9916</v>
      </c>
      <c r="B12776" t="e">
        <f>VLOOKUP(A:A,Sheet1!A:A,1,0)</f>
        <v>#N/A</v>
      </c>
    </row>
    <row r="12777" spans="1:2">
      <c r="A12777" s="1" t="s">
        <v>9917</v>
      </c>
      <c r="B12777" t="e">
        <f>VLOOKUP(A:A,Sheet1!A:A,1,0)</f>
        <v>#N/A</v>
      </c>
    </row>
    <row r="12778" spans="1:2">
      <c r="A12778" s="1" t="s">
        <v>9918</v>
      </c>
      <c r="B12778" t="e">
        <f>VLOOKUP(A:A,Sheet1!A:A,1,0)</f>
        <v>#N/A</v>
      </c>
    </row>
    <row r="12779" spans="1:2">
      <c r="A12779" s="1" t="s">
        <v>9919</v>
      </c>
      <c r="B12779" t="e">
        <f>VLOOKUP(A:A,Sheet1!A:A,1,0)</f>
        <v>#N/A</v>
      </c>
    </row>
    <row r="12780" spans="1:2">
      <c r="A12780" s="1" t="s">
        <v>9920</v>
      </c>
      <c r="B12780" t="e">
        <f>VLOOKUP(A:A,Sheet1!A:A,1,0)</f>
        <v>#N/A</v>
      </c>
    </row>
    <row r="12781" spans="1:2">
      <c r="A12781" s="1" t="s">
        <v>9921</v>
      </c>
      <c r="B12781" t="e">
        <f>VLOOKUP(A:A,Sheet1!A:A,1,0)</f>
        <v>#N/A</v>
      </c>
    </row>
    <row r="12782" spans="1:2">
      <c r="A12782" s="1" t="s">
        <v>9922</v>
      </c>
      <c r="B12782" t="e">
        <f>VLOOKUP(A:A,Sheet1!A:A,1,0)</f>
        <v>#N/A</v>
      </c>
    </row>
    <row r="12783" spans="1:2">
      <c r="A12783" s="1" t="s">
        <v>9923</v>
      </c>
      <c r="B12783" t="e">
        <f>VLOOKUP(A:A,Sheet1!A:A,1,0)</f>
        <v>#N/A</v>
      </c>
    </row>
    <row r="12784" spans="1:2">
      <c r="A12784" s="1" t="s">
        <v>9924</v>
      </c>
      <c r="B12784" t="e">
        <f>VLOOKUP(A:A,Sheet1!A:A,1,0)</f>
        <v>#N/A</v>
      </c>
    </row>
    <row r="12785" spans="1:2">
      <c r="A12785" s="1" t="s">
        <v>9925</v>
      </c>
      <c r="B12785" t="e">
        <f>VLOOKUP(A:A,Sheet1!A:A,1,0)</f>
        <v>#N/A</v>
      </c>
    </row>
    <row r="12786" spans="1:2">
      <c r="A12786" s="1" t="s">
        <v>9926</v>
      </c>
      <c r="B12786" t="e">
        <f>VLOOKUP(A:A,Sheet1!A:A,1,0)</f>
        <v>#N/A</v>
      </c>
    </row>
    <row r="12787" spans="1:2">
      <c r="A12787" s="1" t="s">
        <v>9927</v>
      </c>
      <c r="B12787" t="e">
        <f>VLOOKUP(A:A,Sheet1!A:A,1,0)</f>
        <v>#N/A</v>
      </c>
    </row>
    <row r="12788" spans="1:2">
      <c r="A12788" s="1" t="s">
        <v>9928</v>
      </c>
      <c r="B12788" t="e">
        <f>VLOOKUP(A:A,Sheet1!A:A,1,0)</f>
        <v>#N/A</v>
      </c>
    </row>
    <row r="12789" spans="1:2">
      <c r="A12789" s="1" t="s">
        <v>9929</v>
      </c>
      <c r="B12789" t="e">
        <f>VLOOKUP(A:A,Sheet1!A:A,1,0)</f>
        <v>#N/A</v>
      </c>
    </row>
    <row r="12790" spans="1:2">
      <c r="A12790" s="1" t="s">
        <v>9930</v>
      </c>
      <c r="B12790" t="e">
        <f>VLOOKUP(A:A,Sheet1!A:A,1,0)</f>
        <v>#N/A</v>
      </c>
    </row>
    <row r="12791" hidden="1" spans="1:2">
      <c r="A12791" s="1" t="s">
        <v>4457</v>
      </c>
      <c r="B12791" t="str">
        <f>VLOOKUP(A:A,Sheet1!A:A,1,0)</f>
        <v>Y1138162463658917012</v>
      </c>
    </row>
    <row r="12792" hidden="1" spans="1:2">
      <c r="A12792" s="1" t="s">
        <v>4454</v>
      </c>
      <c r="B12792" t="str">
        <f>VLOOKUP(A:A,Sheet1!A:A,1,0)</f>
        <v>Y1152001388820294024</v>
      </c>
    </row>
    <row r="12793" hidden="1" spans="1:2">
      <c r="A12793" s="1" t="s">
        <v>4458</v>
      </c>
      <c r="B12793" t="str">
        <f>VLOOKUP(A:A,Sheet1!A:A,1,0)</f>
        <v>Y1140488948833495418</v>
      </c>
    </row>
    <row r="12794" spans="1:2">
      <c r="A12794" s="1" t="s">
        <v>9931</v>
      </c>
      <c r="B12794" t="e">
        <f>VLOOKUP(A:A,Sheet1!A:A,1,0)</f>
        <v>#N/A</v>
      </c>
    </row>
    <row r="12795" spans="1:2">
      <c r="A12795" s="1" t="s">
        <v>9932</v>
      </c>
      <c r="B12795" t="e">
        <f>VLOOKUP(A:A,Sheet1!A:A,1,0)</f>
        <v>#N/A</v>
      </c>
    </row>
    <row r="12796" spans="1:2">
      <c r="A12796" s="1" t="s">
        <v>9933</v>
      </c>
      <c r="B12796" t="e">
        <f>VLOOKUP(A:A,Sheet1!A:A,1,0)</f>
        <v>#N/A</v>
      </c>
    </row>
    <row r="12797" spans="1:2">
      <c r="A12797" s="1" t="s">
        <v>9934</v>
      </c>
      <c r="B12797" t="e">
        <f>VLOOKUP(A:A,Sheet1!A:A,1,0)</f>
        <v>#N/A</v>
      </c>
    </row>
    <row r="12798" spans="1:2">
      <c r="A12798" s="1" t="s">
        <v>9935</v>
      </c>
      <c r="B12798" t="e">
        <f>VLOOKUP(A:A,Sheet1!A:A,1,0)</f>
        <v>#N/A</v>
      </c>
    </row>
    <row r="12799" spans="1:2">
      <c r="A12799" s="1" t="s">
        <v>9936</v>
      </c>
      <c r="B12799" t="e">
        <f>VLOOKUP(A:A,Sheet1!A:A,1,0)</f>
        <v>#N/A</v>
      </c>
    </row>
    <row r="12800" spans="1:2">
      <c r="A12800" s="1" t="s">
        <v>9937</v>
      </c>
      <c r="B12800" t="e">
        <f>VLOOKUP(A:A,Sheet1!A:A,1,0)</f>
        <v>#N/A</v>
      </c>
    </row>
    <row r="12801" spans="1:2">
      <c r="A12801" s="1" t="s">
        <v>9938</v>
      </c>
      <c r="B12801" t="e">
        <f>VLOOKUP(A:A,Sheet1!A:A,1,0)</f>
        <v>#N/A</v>
      </c>
    </row>
    <row r="12802" spans="1:2">
      <c r="A12802" s="1" t="s">
        <v>9938</v>
      </c>
      <c r="B12802" t="e">
        <f>VLOOKUP(A:A,Sheet1!A:A,1,0)</f>
        <v>#N/A</v>
      </c>
    </row>
    <row r="12803" spans="1:2">
      <c r="A12803" s="1" t="s">
        <v>9938</v>
      </c>
      <c r="B12803" t="e">
        <f>VLOOKUP(A:A,Sheet1!A:A,1,0)</f>
        <v>#N/A</v>
      </c>
    </row>
    <row r="12804" spans="1:2">
      <c r="A12804" s="1" t="s">
        <v>9939</v>
      </c>
      <c r="B12804" t="e">
        <f>VLOOKUP(A:A,Sheet1!A:A,1,0)</f>
        <v>#N/A</v>
      </c>
    </row>
    <row r="12805" spans="1:2">
      <c r="A12805" s="1" t="s">
        <v>9940</v>
      </c>
      <c r="B12805" t="e">
        <f>VLOOKUP(A:A,Sheet1!A:A,1,0)</f>
        <v>#N/A</v>
      </c>
    </row>
    <row r="12806" hidden="1" spans="1:2">
      <c r="A12806" s="1" t="s">
        <v>4452</v>
      </c>
      <c r="B12806" t="str">
        <f>VLOOKUP(A:A,Sheet1!A:A,1,0)</f>
        <v>Y1181451002401516689</v>
      </c>
    </row>
    <row r="12807" spans="1:2">
      <c r="A12807" s="1" t="s">
        <v>9941</v>
      </c>
      <c r="B12807" t="e">
        <f>VLOOKUP(A:A,Sheet1!A:A,1,0)</f>
        <v>#N/A</v>
      </c>
    </row>
    <row r="12808" hidden="1" spans="1:2">
      <c r="A12808" s="1" t="s">
        <v>1054</v>
      </c>
      <c r="B12808" t="str">
        <f>VLOOKUP(A:A,Sheet1!A:A,1,0)</f>
        <v>S1083118909296655602</v>
      </c>
    </row>
    <row r="12809" spans="1:2">
      <c r="A12809" s="1" t="s">
        <v>9942</v>
      </c>
      <c r="B12809" t="e">
        <f>VLOOKUP(A:A,Sheet1!A:A,1,0)</f>
        <v>#N/A</v>
      </c>
    </row>
    <row r="12810" spans="1:2">
      <c r="A12810" s="1" t="s">
        <v>9943</v>
      </c>
      <c r="B12810" t="e">
        <f>VLOOKUP(A:A,Sheet1!A:A,1,0)</f>
        <v>#N/A</v>
      </c>
    </row>
    <row r="12811" hidden="1" spans="1:2">
      <c r="A12811" s="1" t="s">
        <v>1056</v>
      </c>
      <c r="B12811" t="str">
        <f>VLOOKUP(A:A,Sheet1!A:A,1,0)</f>
        <v>S1076328297195348012</v>
      </c>
    </row>
    <row r="12812" spans="1:2">
      <c r="A12812" s="1" t="s">
        <v>9944</v>
      </c>
      <c r="B12812" t="e">
        <f>VLOOKUP(A:A,Sheet1!A:A,1,0)</f>
        <v>#N/A</v>
      </c>
    </row>
    <row r="12813" spans="1:2">
      <c r="A12813" s="1" t="s">
        <v>7657</v>
      </c>
      <c r="B12813" t="e">
        <f>VLOOKUP(A:A,Sheet1!A:A,1,0)</f>
        <v>#N/A</v>
      </c>
    </row>
    <row r="12814" hidden="1" spans="1:2">
      <c r="A12814" s="1" t="s">
        <v>4447</v>
      </c>
      <c r="B12814" t="str">
        <f>VLOOKUP(A:A,Sheet1!A:A,1,0)</f>
        <v>S1030675278259927680</v>
      </c>
    </row>
    <row r="12815" spans="1:2">
      <c r="A12815" s="1" t="s">
        <v>9945</v>
      </c>
      <c r="B12815" t="e">
        <f>VLOOKUP(A:A,Sheet1!A:A,1,0)</f>
        <v>#N/A</v>
      </c>
    </row>
    <row r="12816" spans="1:2">
      <c r="A12816" s="1" t="s">
        <v>9946</v>
      </c>
      <c r="B12816" t="e">
        <f>VLOOKUP(A:A,Sheet1!A:A,1,0)</f>
        <v>#N/A</v>
      </c>
    </row>
    <row r="12817" spans="1:2">
      <c r="A12817" s="1" t="s">
        <v>9947</v>
      </c>
      <c r="B12817" t="e">
        <f>VLOOKUP(A:A,Sheet1!A:A,1,0)</f>
        <v>#N/A</v>
      </c>
    </row>
    <row r="12818" spans="1:2">
      <c r="A12818" s="1" t="s">
        <v>9948</v>
      </c>
      <c r="B12818" t="e">
        <f>VLOOKUP(A:A,Sheet1!A:A,1,0)</f>
        <v>#N/A</v>
      </c>
    </row>
    <row r="12819" spans="1:2">
      <c r="A12819" s="1" t="s">
        <v>9949</v>
      </c>
      <c r="B12819" t="e">
        <f>VLOOKUP(A:A,Sheet1!A:A,1,0)</f>
        <v>#N/A</v>
      </c>
    </row>
    <row r="12820" spans="1:2">
      <c r="A12820" s="1" t="s">
        <v>9949</v>
      </c>
      <c r="B12820" t="e">
        <f>VLOOKUP(A:A,Sheet1!A:A,1,0)</f>
        <v>#N/A</v>
      </c>
    </row>
    <row r="12821" spans="1:2">
      <c r="A12821" s="1" t="s">
        <v>9949</v>
      </c>
      <c r="B12821" t="e">
        <f>VLOOKUP(A:A,Sheet1!A:A,1,0)</f>
        <v>#N/A</v>
      </c>
    </row>
    <row r="12822" spans="1:2">
      <c r="A12822" s="1" t="s">
        <v>9949</v>
      </c>
      <c r="B12822" t="e">
        <f>VLOOKUP(A:A,Sheet1!A:A,1,0)</f>
        <v>#N/A</v>
      </c>
    </row>
    <row r="12823" spans="1:2">
      <c r="A12823" s="1" t="s">
        <v>9949</v>
      </c>
      <c r="B12823" t="e">
        <f>VLOOKUP(A:A,Sheet1!A:A,1,0)</f>
        <v>#N/A</v>
      </c>
    </row>
    <row r="12824" spans="1:2">
      <c r="A12824" s="1" t="s">
        <v>9950</v>
      </c>
      <c r="B12824" t="e">
        <f>VLOOKUP(A:A,Sheet1!A:A,1,0)</f>
        <v>#N/A</v>
      </c>
    </row>
    <row r="12825" spans="1:2">
      <c r="A12825" s="1" t="s">
        <v>9951</v>
      </c>
      <c r="B12825" t="e">
        <f>VLOOKUP(A:A,Sheet1!A:A,1,0)</f>
        <v>#N/A</v>
      </c>
    </row>
    <row r="12826" spans="1:2">
      <c r="A12826" s="1" t="s">
        <v>9952</v>
      </c>
      <c r="B12826" t="e">
        <f>VLOOKUP(A:A,Sheet1!A:A,1,0)</f>
        <v>#N/A</v>
      </c>
    </row>
    <row r="12827" spans="1:2">
      <c r="A12827" s="1" t="s">
        <v>9953</v>
      </c>
      <c r="B12827" t="e">
        <f>VLOOKUP(A:A,Sheet1!A:A,1,0)</f>
        <v>#N/A</v>
      </c>
    </row>
    <row r="12828" spans="1:2">
      <c r="A12828" s="1" t="s">
        <v>9954</v>
      </c>
      <c r="B12828" t="e">
        <f>VLOOKUP(A:A,Sheet1!A:A,1,0)</f>
        <v>#N/A</v>
      </c>
    </row>
    <row r="12829" spans="1:2">
      <c r="A12829" s="1" t="s">
        <v>9955</v>
      </c>
      <c r="B12829" t="e">
        <f>VLOOKUP(A:A,Sheet1!A:A,1,0)</f>
        <v>#N/A</v>
      </c>
    </row>
    <row r="12830" spans="1:2">
      <c r="A12830" s="1" t="s">
        <v>9956</v>
      </c>
      <c r="B12830" t="e">
        <f>VLOOKUP(A:A,Sheet1!A:A,1,0)</f>
        <v>#N/A</v>
      </c>
    </row>
    <row r="12831" spans="1:2">
      <c r="A12831" s="1" t="s">
        <v>9957</v>
      </c>
      <c r="B12831" t="e">
        <f>VLOOKUP(A:A,Sheet1!A:A,1,0)</f>
        <v>#N/A</v>
      </c>
    </row>
    <row r="12832" spans="1:2">
      <c r="A12832" s="1" t="s">
        <v>7658</v>
      </c>
      <c r="B12832" t="e">
        <f>VLOOKUP(A:A,Sheet1!A:A,1,0)</f>
        <v>#N/A</v>
      </c>
    </row>
    <row r="12833" spans="1:2">
      <c r="A12833" s="1" t="s">
        <v>9958</v>
      </c>
      <c r="B12833" t="e">
        <f>VLOOKUP(A:A,Sheet1!A:A,1,0)</f>
        <v>#N/A</v>
      </c>
    </row>
    <row r="12834" spans="1:2">
      <c r="A12834" s="1" t="s">
        <v>9959</v>
      </c>
      <c r="B12834" t="e">
        <f>VLOOKUP(A:A,Sheet1!A:A,1,0)</f>
        <v>#N/A</v>
      </c>
    </row>
    <row r="12835" spans="1:2">
      <c r="A12835" s="1" t="s">
        <v>9960</v>
      </c>
      <c r="B12835" t="e">
        <f>VLOOKUP(A:A,Sheet1!A:A,1,0)</f>
        <v>#N/A</v>
      </c>
    </row>
    <row r="12836" spans="1:2">
      <c r="A12836" s="1" t="s">
        <v>9961</v>
      </c>
      <c r="B12836" t="e">
        <f>VLOOKUP(A:A,Sheet1!A:A,1,0)</f>
        <v>#N/A</v>
      </c>
    </row>
    <row r="12837" spans="1:2">
      <c r="A12837" s="1" t="s">
        <v>9962</v>
      </c>
      <c r="B12837" t="e">
        <f>VLOOKUP(A:A,Sheet1!A:A,1,0)</f>
        <v>#N/A</v>
      </c>
    </row>
    <row r="12838" spans="1:2">
      <c r="A12838" s="1" t="s">
        <v>9963</v>
      </c>
      <c r="B12838" t="e">
        <f>VLOOKUP(A:A,Sheet1!A:A,1,0)</f>
        <v>#N/A</v>
      </c>
    </row>
    <row r="12839" spans="1:2">
      <c r="A12839" s="1" t="s">
        <v>9963</v>
      </c>
      <c r="B12839" t="e">
        <f>VLOOKUP(A:A,Sheet1!A:A,1,0)</f>
        <v>#N/A</v>
      </c>
    </row>
    <row r="12840" spans="1:2">
      <c r="A12840" s="1" t="s">
        <v>9964</v>
      </c>
      <c r="B12840" t="e">
        <f>VLOOKUP(A:A,Sheet1!A:A,1,0)</f>
        <v>#N/A</v>
      </c>
    </row>
    <row r="12841" hidden="1" spans="1:2">
      <c r="A12841" s="1" t="s">
        <v>1066</v>
      </c>
      <c r="B12841" t="str">
        <f>VLOOKUP(A:A,Sheet1!A:A,1,0)</f>
        <v>Y1101005637171103499</v>
      </c>
    </row>
    <row r="12842" spans="1:2">
      <c r="A12842" s="1" t="s">
        <v>9965</v>
      </c>
      <c r="B12842" t="e">
        <f>VLOOKUP(A:A,Sheet1!A:A,1,0)</f>
        <v>#N/A</v>
      </c>
    </row>
    <row r="12843" spans="1:2">
      <c r="A12843" s="1" t="s">
        <v>9966</v>
      </c>
      <c r="B12843" t="e">
        <f>VLOOKUP(A:A,Sheet1!A:A,1,0)</f>
        <v>#N/A</v>
      </c>
    </row>
    <row r="12844" spans="1:2">
      <c r="A12844" s="1" t="s">
        <v>7659</v>
      </c>
      <c r="B12844" t="e">
        <f>VLOOKUP(A:A,Sheet1!A:A,1,0)</f>
        <v>#N/A</v>
      </c>
    </row>
    <row r="12845" spans="1:2">
      <c r="A12845" s="1" t="s">
        <v>9967</v>
      </c>
      <c r="B12845" t="e">
        <f>VLOOKUP(A:A,Sheet1!A:A,1,0)</f>
        <v>#N/A</v>
      </c>
    </row>
    <row r="12846" spans="1:2">
      <c r="A12846" s="1" t="s">
        <v>9968</v>
      </c>
      <c r="B12846" t="e">
        <f>VLOOKUP(A:A,Sheet1!A:A,1,0)</f>
        <v>#N/A</v>
      </c>
    </row>
    <row r="12847" spans="1:2">
      <c r="A12847" s="1" t="s">
        <v>9969</v>
      </c>
      <c r="B12847" t="e">
        <f>VLOOKUP(A:A,Sheet1!A:A,1,0)</f>
        <v>#N/A</v>
      </c>
    </row>
    <row r="12848" spans="1:2">
      <c r="A12848" s="1" t="s">
        <v>9969</v>
      </c>
      <c r="B12848" t="e">
        <f>VLOOKUP(A:A,Sheet1!A:A,1,0)</f>
        <v>#N/A</v>
      </c>
    </row>
    <row r="12849" spans="1:2">
      <c r="A12849" s="1" t="s">
        <v>9970</v>
      </c>
      <c r="B12849" t="e">
        <f>VLOOKUP(A:A,Sheet1!A:A,1,0)</f>
        <v>#N/A</v>
      </c>
    </row>
    <row r="12850" spans="1:2">
      <c r="A12850" s="1" t="s">
        <v>9971</v>
      </c>
      <c r="B12850" t="e">
        <f>VLOOKUP(A:A,Sheet1!A:A,1,0)</f>
        <v>#N/A</v>
      </c>
    </row>
    <row r="12851" spans="1:2">
      <c r="A12851" s="1" t="s">
        <v>9972</v>
      </c>
      <c r="B12851" t="e">
        <f>VLOOKUP(A:A,Sheet1!A:A,1,0)</f>
        <v>#N/A</v>
      </c>
    </row>
    <row r="12852" spans="1:2">
      <c r="A12852" s="1" t="s">
        <v>9973</v>
      </c>
      <c r="B12852" t="e">
        <f>VLOOKUP(A:A,Sheet1!A:A,1,0)</f>
        <v>#N/A</v>
      </c>
    </row>
    <row r="12853" spans="1:2">
      <c r="A12853" s="1" t="s">
        <v>9974</v>
      </c>
      <c r="B12853" t="e">
        <f>VLOOKUP(A:A,Sheet1!A:A,1,0)</f>
        <v>#N/A</v>
      </c>
    </row>
    <row r="12854" spans="1:2">
      <c r="A12854" s="1" t="s">
        <v>9975</v>
      </c>
      <c r="B12854" t="e">
        <f>VLOOKUP(A:A,Sheet1!A:A,1,0)</f>
        <v>#N/A</v>
      </c>
    </row>
    <row r="12855" spans="1:2">
      <c r="A12855" s="1" t="s">
        <v>9976</v>
      </c>
      <c r="B12855" t="e">
        <f>VLOOKUP(A:A,Sheet1!A:A,1,0)</f>
        <v>#N/A</v>
      </c>
    </row>
    <row r="12856" spans="1:2">
      <c r="A12856" s="1" t="s">
        <v>9977</v>
      </c>
      <c r="B12856" t="e">
        <f>VLOOKUP(A:A,Sheet1!A:A,1,0)</f>
        <v>#N/A</v>
      </c>
    </row>
    <row r="12857" hidden="1" spans="1:2">
      <c r="A12857" s="1" t="s">
        <v>4459</v>
      </c>
      <c r="B12857" t="str">
        <f>VLOOKUP(A:A,Sheet1!A:A,1,0)</f>
        <v>Y1191406299862275710</v>
      </c>
    </row>
    <row r="12858" spans="1:2">
      <c r="A12858" s="1" t="s">
        <v>9978</v>
      </c>
      <c r="B12858" t="e">
        <f>VLOOKUP(A:A,Sheet1!A:A,1,0)</f>
        <v>#N/A</v>
      </c>
    </row>
    <row r="12859" hidden="1" spans="1:2">
      <c r="A12859" s="1" t="s">
        <v>4446</v>
      </c>
      <c r="B12859" t="str">
        <f>VLOOKUP(A:A,Sheet1!A:A,1,0)</f>
        <v>Y1158203994381861360</v>
      </c>
    </row>
    <row r="12860" spans="1:2">
      <c r="A12860" s="1" t="s">
        <v>9979</v>
      </c>
      <c r="B12860" t="e">
        <f>VLOOKUP(A:A,Sheet1!A:A,1,0)</f>
        <v>#N/A</v>
      </c>
    </row>
    <row r="12861" spans="1:2">
      <c r="A12861" s="1" t="s">
        <v>9980</v>
      </c>
      <c r="B12861" t="e">
        <f>VLOOKUP(A:A,Sheet1!A:A,1,0)</f>
        <v>#N/A</v>
      </c>
    </row>
    <row r="12862" spans="1:2">
      <c r="A12862" s="1" t="s">
        <v>9981</v>
      </c>
      <c r="B12862" t="e">
        <f>VLOOKUP(A:A,Sheet1!A:A,1,0)</f>
        <v>#N/A</v>
      </c>
    </row>
    <row r="12863" spans="1:2">
      <c r="A12863" s="1" t="s">
        <v>9982</v>
      </c>
      <c r="B12863" t="e">
        <f>VLOOKUP(A:A,Sheet1!A:A,1,0)</f>
        <v>#N/A</v>
      </c>
    </row>
    <row r="12864" hidden="1" spans="1:2">
      <c r="A12864" s="1" t="s">
        <v>1051</v>
      </c>
      <c r="B12864" t="str">
        <f>VLOOKUP(A:A,Sheet1!A:A,1,0)</f>
        <v>Y1016020425436278886</v>
      </c>
    </row>
    <row r="12865" spans="1:2">
      <c r="A12865" s="1" t="s">
        <v>9983</v>
      </c>
      <c r="B12865" t="e">
        <f>VLOOKUP(A:A,Sheet1!A:A,1,0)</f>
        <v>#N/A</v>
      </c>
    </row>
    <row r="12866" hidden="1" spans="1:2">
      <c r="A12866" s="1" t="s">
        <v>4456</v>
      </c>
      <c r="B12866" t="str">
        <f>VLOOKUP(A:A,Sheet1!A:A,1,0)</f>
        <v>Y1031103229999246536</v>
      </c>
    </row>
    <row r="12867" spans="1:2">
      <c r="A12867" s="1" t="s">
        <v>9984</v>
      </c>
      <c r="B12867" t="e">
        <f>VLOOKUP(A:A,Sheet1!A:A,1,0)</f>
        <v>#N/A</v>
      </c>
    </row>
    <row r="12868" hidden="1" spans="1:2">
      <c r="A12868" s="1" t="s">
        <v>4443</v>
      </c>
      <c r="B12868" t="str">
        <f>VLOOKUP(A:A,Sheet1!A:A,1,0)</f>
        <v>S1029725085988570399</v>
      </c>
    </row>
    <row r="12869" hidden="1" spans="1:2">
      <c r="A12869" s="1" t="s">
        <v>4443</v>
      </c>
      <c r="B12869" t="str">
        <f>VLOOKUP(A:A,Sheet1!A:A,1,0)</f>
        <v>S1029725085988570399</v>
      </c>
    </row>
    <row r="12870" spans="1:2">
      <c r="A12870" s="1" t="s">
        <v>9985</v>
      </c>
      <c r="B12870" t="e">
        <f>VLOOKUP(A:A,Sheet1!A:A,1,0)</f>
        <v>#N/A</v>
      </c>
    </row>
    <row r="12871" spans="1:2">
      <c r="A12871" s="1" t="s">
        <v>9986</v>
      </c>
      <c r="B12871" t="e">
        <f>VLOOKUP(A:A,Sheet1!A:A,1,0)</f>
        <v>#N/A</v>
      </c>
    </row>
    <row r="12872" spans="1:2">
      <c r="A12872" s="1" t="s">
        <v>9987</v>
      </c>
      <c r="B12872" t="e">
        <f>VLOOKUP(A:A,Sheet1!A:A,1,0)</f>
        <v>#N/A</v>
      </c>
    </row>
    <row r="12873" spans="1:2">
      <c r="A12873" s="1" t="s">
        <v>9988</v>
      </c>
      <c r="B12873" t="e">
        <f>VLOOKUP(A:A,Sheet1!A:A,1,0)</f>
        <v>#N/A</v>
      </c>
    </row>
    <row r="12874" spans="1:2">
      <c r="A12874" s="1" t="s">
        <v>9989</v>
      </c>
      <c r="B12874" t="e">
        <f>VLOOKUP(A:A,Sheet1!A:A,1,0)</f>
        <v>#N/A</v>
      </c>
    </row>
    <row r="12875" hidden="1" spans="1:2">
      <c r="A12875" s="1" t="s">
        <v>1057</v>
      </c>
      <c r="B12875" t="str">
        <f>VLOOKUP(A:A,Sheet1!A:A,1,0)</f>
        <v>S1177440078229439663</v>
      </c>
    </row>
    <row r="12876" spans="1:2">
      <c r="A12876" s="1" t="s">
        <v>9990</v>
      </c>
      <c r="B12876" t="e">
        <f>VLOOKUP(A:A,Sheet1!A:A,1,0)</f>
        <v>#N/A</v>
      </c>
    </row>
    <row r="12877" spans="1:2">
      <c r="A12877" s="1" t="s">
        <v>9991</v>
      </c>
      <c r="B12877" t="e">
        <f>VLOOKUP(A:A,Sheet1!A:A,1,0)</f>
        <v>#N/A</v>
      </c>
    </row>
    <row r="12878" spans="1:2">
      <c r="A12878" s="1" t="s">
        <v>9992</v>
      </c>
      <c r="B12878" t="e">
        <f>VLOOKUP(A:A,Sheet1!A:A,1,0)</f>
        <v>#N/A</v>
      </c>
    </row>
    <row r="12879" spans="1:2">
      <c r="A12879" s="1" t="s">
        <v>9993</v>
      </c>
      <c r="B12879" t="e">
        <f>VLOOKUP(A:A,Sheet1!A:A,1,0)</f>
        <v>#N/A</v>
      </c>
    </row>
    <row r="12880" spans="1:2">
      <c r="A12880" s="1" t="s">
        <v>9993</v>
      </c>
      <c r="B12880" t="e">
        <f>VLOOKUP(A:A,Sheet1!A:A,1,0)</f>
        <v>#N/A</v>
      </c>
    </row>
    <row r="12881" spans="1:2">
      <c r="A12881" s="1" t="s">
        <v>9993</v>
      </c>
      <c r="B12881" t="e">
        <f>VLOOKUP(A:A,Sheet1!A:A,1,0)</f>
        <v>#N/A</v>
      </c>
    </row>
    <row r="12882" spans="1:2">
      <c r="A12882" s="1" t="s">
        <v>9994</v>
      </c>
      <c r="B12882" t="e">
        <f>VLOOKUP(A:A,Sheet1!A:A,1,0)</f>
        <v>#N/A</v>
      </c>
    </row>
    <row r="12883" spans="1:2">
      <c r="A12883" s="1" t="s">
        <v>9995</v>
      </c>
      <c r="B12883" t="e">
        <f>VLOOKUP(A:A,Sheet1!A:A,1,0)</f>
        <v>#N/A</v>
      </c>
    </row>
    <row r="12884" spans="1:2">
      <c r="A12884" s="1" t="s">
        <v>9996</v>
      </c>
      <c r="B12884" t="e">
        <f>VLOOKUP(A:A,Sheet1!A:A,1,0)</f>
        <v>#N/A</v>
      </c>
    </row>
    <row r="12885" spans="1:2">
      <c r="A12885" s="1" t="s">
        <v>9997</v>
      </c>
      <c r="B12885" t="e">
        <f>VLOOKUP(A:A,Sheet1!A:A,1,0)</f>
        <v>#N/A</v>
      </c>
    </row>
    <row r="12886" spans="1:2">
      <c r="A12886" s="1" t="s">
        <v>9998</v>
      </c>
      <c r="B12886" t="e">
        <f>VLOOKUP(A:A,Sheet1!A:A,1,0)</f>
        <v>#N/A</v>
      </c>
    </row>
    <row r="12887" spans="1:2">
      <c r="A12887" s="1" t="s">
        <v>9999</v>
      </c>
      <c r="B12887" t="e">
        <f>VLOOKUP(A:A,Sheet1!A:A,1,0)</f>
        <v>#N/A</v>
      </c>
    </row>
    <row r="12888" spans="1:2">
      <c r="A12888" s="1" t="s">
        <v>10000</v>
      </c>
      <c r="B12888" t="e">
        <f>VLOOKUP(A:A,Sheet1!A:A,1,0)</f>
        <v>#N/A</v>
      </c>
    </row>
    <row r="12889" spans="1:2">
      <c r="A12889" s="1" t="s">
        <v>10001</v>
      </c>
      <c r="B12889" t="e">
        <f>VLOOKUP(A:A,Sheet1!A:A,1,0)</f>
        <v>#N/A</v>
      </c>
    </row>
    <row r="12890" spans="1:2">
      <c r="A12890" s="1" t="s">
        <v>10002</v>
      </c>
      <c r="B12890" t="e">
        <f>VLOOKUP(A:A,Sheet1!A:A,1,0)</f>
        <v>#N/A</v>
      </c>
    </row>
    <row r="12891" hidden="1" spans="1:2">
      <c r="A12891" s="1" t="s">
        <v>1060</v>
      </c>
      <c r="B12891" t="str">
        <f>VLOOKUP(A:A,Sheet1!A:A,1,0)</f>
        <v>P108792806846764</v>
      </c>
    </row>
    <row r="12892" spans="1:2">
      <c r="A12892" s="1" t="s">
        <v>10003</v>
      </c>
      <c r="B12892" t="e">
        <f>VLOOKUP(A:A,Sheet1!A:A,1,0)</f>
        <v>#N/A</v>
      </c>
    </row>
    <row r="12893" spans="1:2">
      <c r="A12893" s="1" t="s">
        <v>10004</v>
      </c>
      <c r="B12893" t="e">
        <f>VLOOKUP(A:A,Sheet1!A:A,1,0)</f>
        <v>#N/A</v>
      </c>
    </row>
    <row r="12894" hidden="1" spans="1:2">
      <c r="A12894" s="1" t="s">
        <v>1059</v>
      </c>
      <c r="B12894" t="str">
        <f>VLOOKUP(A:A,Sheet1!A:A,1,0)</f>
        <v>Y1137274755090747216</v>
      </c>
    </row>
    <row r="12895" spans="1:2">
      <c r="A12895" s="1" t="s">
        <v>10005</v>
      </c>
      <c r="B12895" t="e">
        <f>VLOOKUP(A:A,Sheet1!A:A,1,0)</f>
        <v>#N/A</v>
      </c>
    </row>
    <row r="12896" spans="1:2">
      <c r="A12896" s="1" t="s">
        <v>10006</v>
      </c>
      <c r="B12896" t="e">
        <f>VLOOKUP(A:A,Sheet1!A:A,1,0)</f>
        <v>#N/A</v>
      </c>
    </row>
    <row r="12897" spans="1:2">
      <c r="A12897" s="1" t="s">
        <v>10007</v>
      </c>
      <c r="B12897" t="e">
        <f>VLOOKUP(A:A,Sheet1!A:A,1,0)</f>
        <v>#N/A</v>
      </c>
    </row>
    <row r="12898" spans="1:2">
      <c r="A12898" s="1" t="s">
        <v>10007</v>
      </c>
      <c r="B12898" t="e">
        <f>VLOOKUP(A:A,Sheet1!A:A,1,0)</f>
        <v>#N/A</v>
      </c>
    </row>
    <row r="12899" spans="1:2">
      <c r="A12899" s="1" t="s">
        <v>10007</v>
      </c>
      <c r="B12899" t="e">
        <f>VLOOKUP(A:A,Sheet1!A:A,1,0)</f>
        <v>#N/A</v>
      </c>
    </row>
    <row r="12900" spans="1:2">
      <c r="A12900" s="1" t="s">
        <v>10007</v>
      </c>
      <c r="B12900" t="e">
        <f>VLOOKUP(A:A,Sheet1!A:A,1,0)</f>
        <v>#N/A</v>
      </c>
    </row>
    <row r="12901" spans="1:2">
      <c r="A12901" s="1" t="s">
        <v>10007</v>
      </c>
      <c r="B12901" t="e">
        <f>VLOOKUP(A:A,Sheet1!A:A,1,0)</f>
        <v>#N/A</v>
      </c>
    </row>
    <row r="12902" spans="1:2">
      <c r="A12902" s="1" t="s">
        <v>10008</v>
      </c>
      <c r="B12902" t="e">
        <f>VLOOKUP(A:A,Sheet1!A:A,1,0)</f>
        <v>#N/A</v>
      </c>
    </row>
    <row r="12903" spans="1:2">
      <c r="A12903" s="1" t="s">
        <v>10008</v>
      </c>
      <c r="B12903" t="e">
        <f>VLOOKUP(A:A,Sheet1!A:A,1,0)</f>
        <v>#N/A</v>
      </c>
    </row>
    <row r="12904" spans="1:2">
      <c r="A12904" s="1" t="s">
        <v>10009</v>
      </c>
      <c r="B12904" t="e">
        <f>VLOOKUP(A:A,Sheet1!A:A,1,0)</f>
        <v>#N/A</v>
      </c>
    </row>
    <row r="12905" spans="1:2">
      <c r="A12905" s="1" t="s">
        <v>10010</v>
      </c>
      <c r="B12905" t="e">
        <f>VLOOKUP(A:A,Sheet1!A:A,1,0)</f>
        <v>#N/A</v>
      </c>
    </row>
    <row r="12906" spans="1:2">
      <c r="A12906" s="1" t="s">
        <v>10011</v>
      </c>
      <c r="B12906" t="e">
        <f>VLOOKUP(A:A,Sheet1!A:A,1,0)</f>
        <v>#N/A</v>
      </c>
    </row>
    <row r="12907" spans="1:2">
      <c r="A12907" s="1" t="s">
        <v>10012</v>
      </c>
      <c r="B12907" t="e">
        <f>VLOOKUP(A:A,Sheet1!A:A,1,0)</f>
        <v>#N/A</v>
      </c>
    </row>
    <row r="12908" spans="1:2">
      <c r="A12908" s="1" t="s">
        <v>10013</v>
      </c>
      <c r="B12908" t="e">
        <f>VLOOKUP(A:A,Sheet1!A:A,1,0)</f>
        <v>#N/A</v>
      </c>
    </row>
    <row r="12909" spans="1:2">
      <c r="A12909" s="1" t="s">
        <v>10014</v>
      </c>
      <c r="B12909" t="e">
        <f>VLOOKUP(A:A,Sheet1!A:A,1,0)</f>
        <v>#N/A</v>
      </c>
    </row>
    <row r="12910" spans="1:2">
      <c r="A12910" s="1" t="s">
        <v>10015</v>
      </c>
      <c r="B12910" t="e">
        <f>VLOOKUP(A:A,Sheet1!A:A,1,0)</f>
        <v>#N/A</v>
      </c>
    </row>
    <row r="12911" spans="1:2">
      <c r="A12911" s="1" t="s">
        <v>10016</v>
      </c>
      <c r="B12911" t="e">
        <f>VLOOKUP(A:A,Sheet1!A:A,1,0)</f>
        <v>#N/A</v>
      </c>
    </row>
    <row r="12912" hidden="1" spans="1:2">
      <c r="A12912" s="1" t="s">
        <v>1058</v>
      </c>
      <c r="B12912" t="str">
        <f>VLOOKUP(A:A,Sheet1!A:A,1,0)</f>
        <v>Y1098565755350360623</v>
      </c>
    </row>
    <row r="12913" hidden="1" spans="1:2">
      <c r="A12913" s="1" t="s">
        <v>1062</v>
      </c>
      <c r="B12913" t="str">
        <f>VLOOKUP(A:A,Sheet1!A:A,1,0)</f>
        <v>Y1098303922880765944</v>
      </c>
    </row>
    <row r="12914" hidden="1" spans="1:2">
      <c r="A12914" s="1" t="s">
        <v>1050</v>
      </c>
      <c r="B12914" t="str">
        <f>VLOOKUP(A:A,Sheet1!A:A,1,0)</f>
        <v>Y1119603976022893432</v>
      </c>
    </row>
    <row r="12915" spans="1:2">
      <c r="A12915" s="1" t="s">
        <v>10017</v>
      </c>
      <c r="B12915" t="e">
        <f>VLOOKUP(A:A,Sheet1!A:A,1,0)</f>
        <v>#N/A</v>
      </c>
    </row>
    <row r="12916" hidden="1" spans="1:2">
      <c r="A12916" s="1" t="s">
        <v>1061</v>
      </c>
      <c r="B12916" t="str">
        <f>VLOOKUP(A:A,Sheet1!A:A,1,0)</f>
        <v>Y1034062228259690432</v>
      </c>
    </row>
    <row r="12917" spans="1:2">
      <c r="A12917" s="1" t="s">
        <v>10018</v>
      </c>
      <c r="B12917" t="e">
        <f>VLOOKUP(A:A,Sheet1!A:A,1,0)</f>
        <v>#N/A</v>
      </c>
    </row>
    <row r="12918" spans="1:2">
      <c r="A12918" s="1" t="s">
        <v>10019</v>
      </c>
      <c r="B12918" t="e">
        <f>VLOOKUP(A:A,Sheet1!A:A,1,0)</f>
        <v>#N/A</v>
      </c>
    </row>
    <row r="12919" spans="1:2">
      <c r="A12919" s="1" t="s">
        <v>10020</v>
      </c>
      <c r="B12919" t="e">
        <f>VLOOKUP(A:A,Sheet1!A:A,1,0)</f>
        <v>#N/A</v>
      </c>
    </row>
    <row r="12920" spans="1:2">
      <c r="A12920" s="1" t="s">
        <v>10021</v>
      </c>
      <c r="B12920" t="e">
        <f>VLOOKUP(A:A,Sheet1!A:A,1,0)</f>
        <v>#N/A</v>
      </c>
    </row>
    <row r="12921" spans="1:2">
      <c r="A12921" s="1" t="s">
        <v>10022</v>
      </c>
      <c r="B12921" t="e">
        <f>VLOOKUP(A:A,Sheet1!A:A,1,0)</f>
        <v>#N/A</v>
      </c>
    </row>
    <row r="12922" spans="1:2">
      <c r="A12922" s="1" t="s">
        <v>10023</v>
      </c>
      <c r="B12922" t="e">
        <f>VLOOKUP(A:A,Sheet1!A:A,1,0)</f>
        <v>#N/A</v>
      </c>
    </row>
    <row r="12923" spans="1:2">
      <c r="A12923" s="1" t="s">
        <v>10024</v>
      </c>
      <c r="B12923" t="e">
        <f>VLOOKUP(A:A,Sheet1!A:A,1,0)</f>
        <v>#N/A</v>
      </c>
    </row>
    <row r="12924" spans="1:2">
      <c r="A12924" s="1" t="s">
        <v>10024</v>
      </c>
      <c r="B12924" t="e">
        <f>VLOOKUP(A:A,Sheet1!A:A,1,0)</f>
        <v>#N/A</v>
      </c>
    </row>
    <row r="12925" spans="1:2">
      <c r="A12925" s="1" t="s">
        <v>10024</v>
      </c>
      <c r="B12925" t="e">
        <f>VLOOKUP(A:A,Sheet1!A:A,1,0)</f>
        <v>#N/A</v>
      </c>
    </row>
    <row r="12926" spans="1:2">
      <c r="A12926" s="1" t="s">
        <v>10025</v>
      </c>
      <c r="B12926" t="e">
        <f>VLOOKUP(A:A,Sheet1!A:A,1,0)</f>
        <v>#N/A</v>
      </c>
    </row>
    <row r="12927" spans="1:2">
      <c r="A12927" s="1" t="s">
        <v>10026</v>
      </c>
      <c r="B12927" t="e">
        <f>VLOOKUP(A:A,Sheet1!A:A,1,0)</f>
        <v>#N/A</v>
      </c>
    </row>
    <row r="12928" spans="1:2">
      <c r="A12928" s="1" t="s">
        <v>10027</v>
      </c>
      <c r="B12928" t="e">
        <f>VLOOKUP(A:A,Sheet1!A:A,1,0)</f>
        <v>#N/A</v>
      </c>
    </row>
    <row r="12929" hidden="1" spans="1:2">
      <c r="A12929" s="1" t="s">
        <v>4448</v>
      </c>
      <c r="B12929" t="str">
        <f>VLOOKUP(A:A,Sheet1!A:A,1,0)</f>
        <v>Y1127919111035044863</v>
      </c>
    </row>
    <row r="12930" spans="1:2">
      <c r="A12930" s="1" t="s">
        <v>10028</v>
      </c>
      <c r="B12930" t="e">
        <f>VLOOKUP(A:A,Sheet1!A:A,1,0)</f>
        <v>#N/A</v>
      </c>
    </row>
    <row r="12931" spans="1:2">
      <c r="A12931" s="1" t="s">
        <v>10029</v>
      </c>
      <c r="B12931" t="e">
        <f>VLOOKUP(A:A,Sheet1!A:A,1,0)</f>
        <v>#N/A</v>
      </c>
    </row>
    <row r="12932" spans="1:2">
      <c r="A12932" s="1" t="s">
        <v>10030</v>
      </c>
      <c r="B12932" t="e">
        <f>VLOOKUP(A:A,Sheet1!A:A,1,0)</f>
        <v>#N/A</v>
      </c>
    </row>
    <row r="12933" hidden="1" spans="1:2">
      <c r="A12933" s="1" t="s">
        <v>1067</v>
      </c>
      <c r="B12933" t="str">
        <f>VLOOKUP(A:A,Sheet1!A:A,1,0)</f>
        <v>S1157634757153670350</v>
      </c>
    </row>
    <row r="12934" hidden="1" spans="1:2">
      <c r="A12934" s="1" t="s">
        <v>4445</v>
      </c>
      <c r="B12934" t="str">
        <f>VLOOKUP(A:A,Sheet1!A:A,1,0)</f>
        <v>Y1111401898705437387</v>
      </c>
    </row>
    <row r="12935" hidden="1" spans="1:2">
      <c r="A12935" s="1" t="s">
        <v>1068</v>
      </c>
      <c r="B12935" t="str">
        <f>VLOOKUP(A:A,Sheet1!A:A,1,0)</f>
        <v>S1155572887115284986</v>
      </c>
    </row>
    <row r="12936" spans="1:2">
      <c r="A12936" s="1" t="s">
        <v>10031</v>
      </c>
      <c r="B12936" t="e">
        <f>VLOOKUP(A:A,Sheet1!A:A,1,0)</f>
        <v>#N/A</v>
      </c>
    </row>
    <row r="12937" hidden="1" spans="1:2">
      <c r="A12937" s="1" t="s">
        <v>1052</v>
      </c>
      <c r="B12937" t="str">
        <f>VLOOKUP(A:A,Sheet1!A:A,1,0)</f>
        <v>Y1069517259136488128</v>
      </c>
    </row>
    <row r="12938" spans="1:2">
      <c r="A12938" s="1" t="s">
        <v>10032</v>
      </c>
      <c r="B12938" t="e">
        <f>VLOOKUP(A:A,Sheet1!A:A,1,0)</f>
        <v>#N/A</v>
      </c>
    </row>
    <row r="12939" hidden="1" spans="1:2">
      <c r="A12939" s="1" t="s">
        <v>4451</v>
      </c>
      <c r="B12939" t="str">
        <f>VLOOKUP(A:A,Sheet1!A:A,1,0)</f>
        <v>Y1025459409749656121</v>
      </c>
    </row>
    <row r="12940" spans="1:2">
      <c r="A12940" s="1" t="s">
        <v>10033</v>
      </c>
      <c r="B12940" t="e">
        <f>VLOOKUP(A:A,Sheet1!A:A,1,0)</f>
        <v>#N/A</v>
      </c>
    </row>
    <row r="12941" spans="1:2">
      <c r="A12941" s="1" t="s">
        <v>10034</v>
      </c>
      <c r="B12941" t="e">
        <f>VLOOKUP(A:A,Sheet1!A:A,1,0)</f>
        <v>#N/A</v>
      </c>
    </row>
    <row r="12942" spans="1:2">
      <c r="A12942" s="1" t="s">
        <v>10035</v>
      </c>
      <c r="B12942" t="e">
        <f>VLOOKUP(A:A,Sheet1!A:A,1,0)</f>
        <v>#N/A</v>
      </c>
    </row>
    <row r="12943" spans="1:2">
      <c r="A12943" s="1" t="s">
        <v>10036</v>
      </c>
      <c r="B12943" t="e">
        <f>VLOOKUP(A:A,Sheet1!A:A,1,0)</f>
        <v>#N/A</v>
      </c>
    </row>
    <row r="12944" spans="1:2">
      <c r="A12944" s="1" t="s">
        <v>10037</v>
      </c>
      <c r="B12944" t="e">
        <f>VLOOKUP(A:A,Sheet1!A:A,1,0)</f>
        <v>#N/A</v>
      </c>
    </row>
    <row r="12945" spans="1:2">
      <c r="A12945" s="1" t="s">
        <v>10038</v>
      </c>
      <c r="B12945" t="e">
        <f>VLOOKUP(A:A,Sheet1!A:A,1,0)</f>
        <v>#N/A</v>
      </c>
    </row>
    <row r="12946" spans="1:2">
      <c r="A12946" s="1" t="s">
        <v>10039</v>
      </c>
      <c r="B12946" t="e">
        <f>VLOOKUP(A:A,Sheet1!A:A,1,0)</f>
        <v>#N/A</v>
      </c>
    </row>
    <row r="12947" spans="1:2">
      <c r="A12947" s="1" t="s">
        <v>10040</v>
      </c>
      <c r="B12947" t="e">
        <f>VLOOKUP(A:A,Sheet1!A:A,1,0)</f>
        <v>#N/A</v>
      </c>
    </row>
    <row r="12948" spans="1:2">
      <c r="A12948" s="1" t="s">
        <v>10041</v>
      </c>
      <c r="B12948" t="e">
        <f>VLOOKUP(A:A,Sheet1!A:A,1,0)</f>
        <v>#N/A</v>
      </c>
    </row>
    <row r="12949" spans="1:2">
      <c r="A12949" s="1" t="s">
        <v>10042</v>
      </c>
      <c r="B12949" t="e">
        <f>VLOOKUP(A:A,Sheet1!A:A,1,0)</f>
        <v>#N/A</v>
      </c>
    </row>
    <row r="12950" hidden="1" spans="1:2">
      <c r="A12950" s="1" t="s">
        <v>1034</v>
      </c>
      <c r="B12950" t="str">
        <f>VLOOKUP(A:A,Sheet1!A:A,1,0)</f>
        <v>P115526902459654</v>
      </c>
    </row>
    <row r="12951" hidden="1" spans="1:2">
      <c r="A12951" s="1" t="s">
        <v>1029</v>
      </c>
      <c r="B12951" t="str">
        <f>VLOOKUP(A:A,Sheet1!A:A,1,0)</f>
        <v>Y1103985687315684082</v>
      </c>
    </row>
    <row r="12952" spans="1:2">
      <c r="A12952" s="1" t="s">
        <v>10043</v>
      </c>
      <c r="B12952" t="e">
        <f>VLOOKUP(A:A,Sheet1!A:A,1,0)</f>
        <v>#N/A</v>
      </c>
    </row>
    <row r="12953" spans="1:2">
      <c r="A12953" s="1" t="s">
        <v>7660</v>
      </c>
      <c r="B12953" t="e">
        <f>VLOOKUP(A:A,Sheet1!A:A,1,0)</f>
        <v>#N/A</v>
      </c>
    </row>
    <row r="12954" spans="1:2">
      <c r="A12954" s="1" t="s">
        <v>10044</v>
      </c>
      <c r="B12954" t="e">
        <f>VLOOKUP(A:A,Sheet1!A:A,1,0)</f>
        <v>#N/A</v>
      </c>
    </row>
    <row r="12955" spans="1:2">
      <c r="A12955" s="1" t="s">
        <v>10044</v>
      </c>
      <c r="B12955" t="e">
        <f>VLOOKUP(A:A,Sheet1!A:A,1,0)</f>
        <v>#N/A</v>
      </c>
    </row>
    <row r="12956" spans="1:2">
      <c r="A12956" s="1" t="s">
        <v>10044</v>
      </c>
      <c r="B12956" t="e">
        <f>VLOOKUP(A:A,Sheet1!A:A,1,0)</f>
        <v>#N/A</v>
      </c>
    </row>
    <row r="12957" spans="1:2">
      <c r="A12957" s="1" t="s">
        <v>10044</v>
      </c>
      <c r="B12957" t="e">
        <f>VLOOKUP(A:A,Sheet1!A:A,1,0)</f>
        <v>#N/A</v>
      </c>
    </row>
    <row r="12958" spans="1:2">
      <c r="A12958" s="1" t="s">
        <v>10045</v>
      </c>
      <c r="B12958" t="e">
        <f>VLOOKUP(A:A,Sheet1!A:A,1,0)</f>
        <v>#N/A</v>
      </c>
    </row>
    <row r="12959" spans="1:2">
      <c r="A12959" s="1" t="s">
        <v>10046</v>
      </c>
      <c r="B12959" t="e">
        <f>VLOOKUP(A:A,Sheet1!A:A,1,0)</f>
        <v>#N/A</v>
      </c>
    </row>
    <row r="12960" spans="1:2">
      <c r="A12960" s="1" t="s">
        <v>10047</v>
      </c>
      <c r="B12960" t="e">
        <f>VLOOKUP(A:A,Sheet1!A:A,1,0)</f>
        <v>#N/A</v>
      </c>
    </row>
    <row r="12961" spans="1:2">
      <c r="A12961" s="1" t="s">
        <v>10048</v>
      </c>
      <c r="B12961" t="e">
        <f>VLOOKUP(A:A,Sheet1!A:A,1,0)</f>
        <v>#N/A</v>
      </c>
    </row>
    <row r="12962" spans="1:2">
      <c r="A12962" s="1" t="s">
        <v>10049</v>
      </c>
      <c r="B12962" t="e">
        <f>VLOOKUP(A:A,Sheet1!A:A,1,0)</f>
        <v>#N/A</v>
      </c>
    </row>
    <row r="12963" spans="1:2">
      <c r="A12963" s="1" t="s">
        <v>10050</v>
      </c>
      <c r="B12963" t="e">
        <f>VLOOKUP(A:A,Sheet1!A:A,1,0)</f>
        <v>#N/A</v>
      </c>
    </row>
    <row r="12964" spans="1:2">
      <c r="A12964" s="1" t="s">
        <v>10051</v>
      </c>
      <c r="B12964" t="e">
        <f>VLOOKUP(A:A,Sheet1!A:A,1,0)</f>
        <v>#N/A</v>
      </c>
    </row>
    <row r="12965" spans="1:2">
      <c r="A12965" s="1" t="s">
        <v>10052</v>
      </c>
      <c r="B12965" t="e">
        <f>VLOOKUP(A:A,Sheet1!A:A,1,0)</f>
        <v>#N/A</v>
      </c>
    </row>
    <row r="12966" hidden="1" spans="1:2">
      <c r="A12966" s="1" t="s">
        <v>1015</v>
      </c>
      <c r="B12966" t="str">
        <f>VLOOKUP(A:A,Sheet1!A:A,1,0)</f>
        <v>P116229828590890</v>
      </c>
    </row>
    <row r="12967" spans="1:2">
      <c r="A12967" s="1" t="s">
        <v>10053</v>
      </c>
      <c r="B12967" t="e">
        <f>VLOOKUP(A:A,Sheet1!A:A,1,0)</f>
        <v>#N/A</v>
      </c>
    </row>
    <row r="12968" spans="1:2">
      <c r="A12968" s="1" t="s">
        <v>10054</v>
      </c>
      <c r="B12968" t="e">
        <f>VLOOKUP(A:A,Sheet1!A:A,1,0)</f>
        <v>#N/A</v>
      </c>
    </row>
    <row r="12969" spans="1:2">
      <c r="A12969" s="1" t="s">
        <v>10055</v>
      </c>
      <c r="B12969" t="e">
        <f>VLOOKUP(A:A,Sheet1!A:A,1,0)</f>
        <v>#N/A</v>
      </c>
    </row>
    <row r="12970" spans="1:2">
      <c r="A12970" s="1" t="s">
        <v>10055</v>
      </c>
      <c r="B12970" t="e">
        <f>VLOOKUP(A:A,Sheet1!A:A,1,0)</f>
        <v>#N/A</v>
      </c>
    </row>
    <row r="12971" spans="1:2">
      <c r="A12971" s="1" t="s">
        <v>10056</v>
      </c>
      <c r="B12971" t="e">
        <f>VLOOKUP(A:A,Sheet1!A:A,1,0)</f>
        <v>#N/A</v>
      </c>
    </row>
    <row r="12972" spans="1:2">
      <c r="A12972" s="1" t="s">
        <v>10057</v>
      </c>
      <c r="B12972" t="e">
        <f>VLOOKUP(A:A,Sheet1!A:A,1,0)</f>
        <v>#N/A</v>
      </c>
    </row>
    <row r="12973" hidden="1" spans="1:2">
      <c r="A12973" s="1" t="s">
        <v>1042</v>
      </c>
      <c r="B12973" t="str">
        <f>VLOOKUP(A:A,Sheet1!A:A,1,0)</f>
        <v>Y1090831139472254559</v>
      </c>
    </row>
    <row r="12974" hidden="1" spans="1:2">
      <c r="A12974" s="1" t="s">
        <v>1024</v>
      </c>
      <c r="B12974" t="str">
        <f>VLOOKUP(A:A,Sheet1!A:A,1,0)</f>
        <v>Y1030150309519828939</v>
      </c>
    </row>
    <row r="12975" hidden="1" spans="1:2">
      <c r="A12975" s="1" t="s">
        <v>4428</v>
      </c>
      <c r="B12975" t="str">
        <f>VLOOKUP(A:A,Sheet1!A:A,1,0)</f>
        <v>Y1173450712080525099</v>
      </c>
    </row>
    <row r="12976" hidden="1" spans="1:2">
      <c r="A12976" s="1" t="s">
        <v>4430</v>
      </c>
      <c r="B12976" t="str">
        <f>VLOOKUP(A:A,Sheet1!A:A,1,0)</f>
        <v>S1198066717040645638</v>
      </c>
    </row>
    <row r="12977" hidden="1" spans="1:2">
      <c r="A12977" s="1" t="s">
        <v>4419</v>
      </c>
      <c r="B12977" t="str">
        <f>VLOOKUP(A:A,Sheet1!A:A,1,0)</f>
        <v>S1033231810006427352</v>
      </c>
    </row>
    <row r="12978" hidden="1" spans="1:2">
      <c r="A12978" s="1" t="s">
        <v>4435</v>
      </c>
      <c r="B12978" t="str">
        <f>VLOOKUP(A:A,Sheet1!A:A,1,0)</f>
        <v>Y1106719446266802592</v>
      </c>
    </row>
    <row r="12979" spans="1:2">
      <c r="A12979" s="1" t="s">
        <v>10058</v>
      </c>
      <c r="B12979" t="e">
        <f>VLOOKUP(A:A,Sheet1!A:A,1,0)</f>
        <v>#N/A</v>
      </c>
    </row>
    <row r="12980" spans="1:2">
      <c r="A12980" s="1" t="s">
        <v>10058</v>
      </c>
      <c r="B12980" t="e">
        <f>VLOOKUP(A:A,Sheet1!A:A,1,0)</f>
        <v>#N/A</v>
      </c>
    </row>
    <row r="12981" spans="1:2">
      <c r="A12981" s="1" t="s">
        <v>10059</v>
      </c>
      <c r="B12981" t="e">
        <f>VLOOKUP(A:A,Sheet1!A:A,1,0)</f>
        <v>#N/A</v>
      </c>
    </row>
    <row r="12982" spans="1:2">
      <c r="A12982" s="1" t="s">
        <v>10060</v>
      </c>
      <c r="B12982" t="e">
        <f>VLOOKUP(A:A,Sheet1!A:A,1,0)</f>
        <v>#N/A</v>
      </c>
    </row>
    <row r="12983" spans="1:2">
      <c r="A12983" s="1" t="s">
        <v>10061</v>
      </c>
      <c r="B12983" t="e">
        <f>VLOOKUP(A:A,Sheet1!A:A,1,0)</f>
        <v>#N/A</v>
      </c>
    </row>
    <row r="12984" spans="1:2">
      <c r="A12984" s="1" t="s">
        <v>10062</v>
      </c>
      <c r="B12984" t="e">
        <f>VLOOKUP(A:A,Sheet1!A:A,1,0)</f>
        <v>#N/A</v>
      </c>
    </row>
    <row r="12985" spans="1:2">
      <c r="A12985" s="1" t="s">
        <v>10063</v>
      </c>
      <c r="B12985" t="e">
        <f>VLOOKUP(A:A,Sheet1!A:A,1,0)</f>
        <v>#N/A</v>
      </c>
    </row>
    <row r="12986" hidden="1" spans="1:2">
      <c r="A12986" s="1" t="s">
        <v>1019</v>
      </c>
      <c r="B12986" t="str">
        <f>VLOOKUP(A:A,Sheet1!A:A,1,0)</f>
        <v>S1017124464674416374</v>
      </c>
    </row>
    <row r="12987" spans="1:2">
      <c r="A12987" s="1" t="s">
        <v>10064</v>
      </c>
      <c r="B12987" t="e">
        <f>VLOOKUP(A:A,Sheet1!A:A,1,0)</f>
        <v>#N/A</v>
      </c>
    </row>
    <row r="12988" spans="1:2">
      <c r="A12988" s="1" t="s">
        <v>10065</v>
      </c>
      <c r="B12988" t="e">
        <f>VLOOKUP(A:A,Sheet1!A:A,1,0)</f>
        <v>#N/A</v>
      </c>
    </row>
    <row r="12989" spans="1:2">
      <c r="A12989" s="1" t="s">
        <v>10066</v>
      </c>
      <c r="B12989" t="e">
        <f>VLOOKUP(A:A,Sheet1!A:A,1,0)</f>
        <v>#N/A</v>
      </c>
    </row>
    <row r="12990" spans="1:2">
      <c r="A12990" s="1" t="s">
        <v>10067</v>
      </c>
      <c r="B12990" t="e">
        <f>VLOOKUP(A:A,Sheet1!A:A,1,0)</f>
        <v>#N/A</v>
      </c>
    </row>
    <row r="12991" spans="1:2">
      <c r="A12991" s="1" t="s">
        <v>10068</v>
      </c>
      <c r="B12991" t="e">
        <f>VLOOKUP(A:A,Sheet1!A:A,1,0)</f>
        <v>#N/A</v>
      </c>
    </row>
    <row r="12992" spans="1:2">
      <c r="A12992" s="1" t="s">
        <v>10069</v>
      </c>
      <c r="B12992" t="e">
        <f>VLOOKUP(A:A,Sheet1!A:A,1,0)</f>
        <v>#N/A</v>
      </c>
    </row>
    <row r="12993" spans="1:2">
      <c r="A12993" s="1" t="s">
        <v>10070</v>
      </c>
      <c r="B12993" t="e">
        <f>VLOOKUP(A:A,Sheet1!A:A,1,0)</f>
        <v>#N/A</v>
      </c>
    </row>
    <row r="12994" spans="1:2">
      <c r="A12994" s="1" t="s">
        <v>10071</v>
      </c>
      <c r="B12994" t="e">
        <f>VLOOKUP(A:A,Sheet1!A:A,1,0)</f>
        <v>#N/A</v>
      </c>
    </row>
    <row r="12995" spans="1:2">
      <c r="A12995" s="1" t="s">
        <v>10072</v>
      </c>
      <c r="B12995" t="e">
        <f>VLOOKUP(A:A,Sheet1!A:A,1,0)</f>
        <v>#N/A</v>
      </c>
    </row>
    <row r="12996" hidden="1" spans="1:2">
      <c r="A12996" s="1" t="s">
        <v>4421</v>
      </c>
      <c r="B12996" t="str">
        <f>VLOOKUP(A:A,Sheet1!A:A,1,0)</f>
        <v>Y1115006935626128659</v>
      </c>
    </row>
    <row r="12997" spans="1:2">
      <c r="A12997" s="1" t="s">
        <v>10073</v>
      </c>
      <c r="B12997" t="e">
        <f>VLOOKUP(A:A,Sheet1!A:A,1,0)</f>
        <v>#N/A</v>
      </c>
    </row>
    <row r="12998" spans="1:2">
      <c r="A12998" s="1" t="s">
        <v>10074</v>
      </c>
      <c r="B12998" t="e">
        <f>VLOOKUP(A:A,Sheet1!A:A,1,0)</f>
        <v>#N/A</v>
      </c>
    </row>
    <row r="12999" spans="1:2">
      <c r="A12999" s="1" t="s">
        <v>10075</v>
      </c>
      <c r="B12999" t="e">
        <f>VLOOKUP(A:A,Sheet1!A:A,1,0)</f>
        <v>#N/A</v>
      </c>
    </row>
    <row r="13000" spans="1:2">
      <c r="A13000" s="1" t="s">
        <v>10076</v>
      </c>
      <c r="B13000" t="e">
        <f>VLOOKUP(A:A,Sheet1!A:A,1,0)</f>
        <v>#N/A</v>
      </c>
    </row>
    <row r="13001" hidden="1" spans="1:2">
      <c r="A13001" s="1" t="s">
        <v>1043</v>
      </c>
      <c r="B13001" t="str">
        <f>VLOOKUP(A:A,Sheet1!A:A,1,0)</f>
        <v>P109978553764672</v>
      </c>
    </row>
    <row r="13002" spans="1:2">
      <c r="A13002" s="1" t="s">
        <v>10077</v>
      </c>
      <c r="B13002" t="e">
        <f>VLOOKUP(A:A,Sheet1!A:A,1,0)</f>
        <v>#N/A</v>
      </c>
    </row>
    <row r="13003" spans="1:2">
      <c r="A13003" s="1" t="s">
        <v>10078</v>
      </c>
      <c r="B13003" t="e">
        <f>VLOOKUP(A:A,Sheet1!A:A,1,0)</f>
        <v>#N/A</v>
      </c>
    </row>
    <row r="13004" spans="1:2">
      <c r="A13004" s="1" t="s">
        <v>10079</v>
      </c>
      <c r="B13004" t="e">
        <f>VLOOKUP(A:A,Sheet1!A:A,1,0)</f>
        <v>#N/A</v>
      </c>
    </row>
    <row r="13005" spans="1:2">
      <c r="A13005" s="1" t="s">
        <v>10079</v>
      </c>
      <c r="B13005" t="e">
        <f>VLOOKUP(A:A,Sheet1!A:A,1,0)</f>
        <v>#N/A</v>
      </c>
    </row>
    <row r="13006" spans="1:2">
      <c r="A13006" s="1" t="s">
        <v>10080</v>
      </c>
      <c r="B13006" t="e">
        <f>VLOOKUP(A:A,Sheet1!A:A,1,0)</f>
        <v>#N/A</v>
      </c>
    </row>
    <row r="13007" spans="1:2">
      <c r="A13007" s="1" t="s">
        <v>10081</v>
      </c>
      <c r="B13007" t="e">
        <f>VLOOKUP(A:A,Sheet1!A:A,1,0)</f>
        <v>#N/A</v>
      </c>
    </row>
    <row r="13008" spans="1:2">
      <c r="A13008" s="1" t="s">
        <v>10082</v>
      </c>
      <c r="B13008" t="e">
        <f>VLOOKUP(A:A,Sheet1!A:A,1,0)</f>
        <v>#N/A</v>
      </c>
    </row>
    <row r="13009" spans="1:2">
      <c r="A13009" s="1" t="s">
        <v>10083</v>
      </c>
      <c r="B13009" t="e">
        <f>VLOOKUP(A:A,Sheet1!A:A,1,0)</f>
        <v>#N/A</v>
      </c>
    </row>
    <row r="13010" spans="1:2">
      <c r="A13010" s="1" t="s">
        <v>10084</v>
      </c>
      <c r="B13010" t="e">
        <f>VLOOKUP(A:A,Sheet1!A:A,1,0)</f>
        <v>#N/A</v>
      </c>
    </row>
    <row r="13011" hidden="1" spans="1:2">
      <c r="A13011" s="1" t="s">
        <v>1030</v>
      </c>
      <c r="B13011" t="str">
        <f>VLOOKUP(A:A,Sheet1!A:A,1,0)</f>
        <v>S1135502326376321915</v>
      </c>
    </row>
    <row r="13012" spans="1:2">
      <c r="A13012" s="1" t="s">
        <v>10085</v>
      </c>
      <c r="B13012" t="e">
        <f>VLOOKUP(A:A,Sheet1!A:A,1,0)</f>
        <v>#N/A</v>
      </c>
    </row>
    <row r="13013" spans="1:2">
      <c r="A13013" s="1" t="s">
        <v>10086</v>
      </c>
      <c r="B13013" t="e">
        <f>VLOOKUP(A:A,Sheet1!A:A,1,0)</f>
        <v>#N/A</v>
      </c>
    </row>
    <row r="13014" spans="1:2">
      <c r="A13014" s="1" t="s">
        <v>10087</v>
      </c>
      <c r="B13014" t="e">
        <f>VLOOKUP(A:A,Sheet1!A:A,1,0)</f>
        <v>#N/A</v>
      </c>
    </row>
    <row r="13015" spans="1:2">
      <c r="A13015" s="1" t="s">
        <v>10088</v>
      </c>
      <c r="B13015" t="e">
        <f>VLOOKUP(A:A,Sheet1!A:A,1,0)</f>
        <v>#N/A</v>
      </c>
    </row>
    <row r="13016" spans="1:2">
      <c r="A13016" s="1" t="s">
        <v>10089</v>
      </c>
      <c r="B13016" t="e">
        <f>VLOOKUP(A:A,Sheet1!A:A,1,0)</f>
        <v>#N/A</v>
      </c>
    </row>
    <row r="13017" spans="1:2">
      <c r="A13017" s="1" t="s">
        <v>10090</v>
      </c>
      <c r="B13017" t="e">
        <f>VLOOKUP(A:A,Sheet1!A:A,1,0)</f>
        <v>#N/A</v>
      </c>
    </row>
    <row r="13018" spans="1:2">
      <c r="A13018" s="1" t="s">
        <v>10090</v>
      </c>
      <c r="B13018" t="e">
        <f>VLOOKUP(A:A,Sheet1!A:A,1,0)</f>
        <v>#N/A</v>
      </c>
    </row>
    <row r="13019" hidden="1" spans="1:2">
      <c r="A13019" s="1" t="s">
        <v>1047</v>
      </c>
      <c r="B13019" t="str">
        <f>VLOOKUP(A:A,Sheet1!A:A,1,0)</f>
        <v>S1140461803618421756</v>
      </c>
    </row>
    <row r="13020" spans="1:2">
      <c r="A13020" s="1" t="s">
        <v>10091</v>
      </c>
      <c r="B13020" t="e">
        <f>VLOOKUP(A:A,Sheet1!A:A,1,0)</f>
        <v>#N/A</v>
      </c>
    </row>
    <row r="13021" spans="1:2">
      <c r="A13021" s="1" t="s">
        <v>10092</v>
      </c>
      <c r="B13021" t="e">
        <f>VLOOKUP(A:A,Sheet1!A:A,1,0)</f>
        <v>#N/A</v>
      </c>
    </row>
    <row r="13022" spans="1:2">
      <c r="A13022" s="1" t="s">
        <v>10093</v>
      </c>
      <c r="B13022" t="e">
        <f>VLOOKUP(A:A,Sheet1!A:A,1,0)</f>
        <v>#N/A</v>
      </c>
    </row>
    <row r="13023" spans="1:2">
      <c r="A13023" s="1" t="s">
        <v>10094</v>
      </c>
      <c r="B13023" t="e">
        <f>VLOOKUP(A:A,Sheet1!A:A,1,0)</f>
        <v>#N/A</v>
      </c>
    </row>
    <row r="13024" spans="1:2">
      <c r="A13024" s="1" t="s">
        <v>10095</v>
      </c>
      <c r="B13024" t="e">
        <f>VLOOKUP(A:A,Sheet1!A:A,1,0)</f>
        <v>#N/A</v>
      </c>
    </row>
    <row r="13025" spans="1:2">
      <c r="A13025" s="1" t="s">
        <v>10096</v>
      </c>
      <c r="B13025" t="e">
        <f>VLOOKUP(A:A,Sheet1!A:A,1,0)</f>
        <v>#N/A</v>
      </c>
    </row>
    <row r="13026" spans="1:2">
      <c r="A13026" s="1" t="s">
        <v>10097</v>
      </c>
      <c r="B13026" t="e">
        <f>VLOOKUP(A:A,Sheet1!A:A,1,0)</f>
        <v>#N/A</v>
      </c>
    </row>
    <row r="13027" spans="1:2">
      <c r="A13027" s="1" t="s">
        <v>10098</v>
      </c>
      <c r="B13027" t="e">
        <f>VLOOKUP(A:A,Sheet1!A:A,1,0)</f>
        <v>#N/A</v>
      </c>
    </row>
    <row r="13028" spans="1:2">
      <c r="A13028" s="1" t="s">
        <v>10099</v>
      </c>
      <c r="B13028" t="e">
        <f>VLOOKUP(A:A,Sheet1!A:A,1,0)</f>
        <v>#N/A</v>
      </c>
    </row>
    <row r="13029" spans="1:2">
      <c r="A13029" s="1" t="s">
        <v>10100</v>
      </c>
      <c r="B13029" t="e">
        <f>VLOOKUP(A:A,Sheet1!A:A,1,0)</f>
        <v>#N/A</v>
      </c>
    </row>
    <row r="13030" spans="1:2">
      <c r="A13030" s="1" t="s">
        <v>10101</v>
      </c>
      <c r="B13030" t="e">
        <f>VLOOKUP(A:A,Sheet1!A:A,1,0)</f>
        <v>#N/A</v>
      </c>
    </row>
    <row r="13031" spans="1:2">
      <c r="A13031" s="1" t="s">
        <v>10102</v>
      </c>
      <c r="B13031" t="e">
        <f>VLOOKUP(A:A,Sheet1!A:A,1,0)</f>
        <v>#N/A</v>
      </c>
    </row>
    <row r="13032" spans="1:2">
      <c r="A13032" s="1" t="s">
        <v>10103</v>
      </c>
      <c r="B13032" t="e">
        <f>VLOOKUP(A:A,Sheet1!A:A,1,0)</f>
        <v>#N/A</v>
      </c>
    </row>
    <row r="13033" spans="1:2">
      <c r="A13033" s="1" t="s">
        <v>10104</v>
      </c>
      <c r="B13033" t="e">
        <f>VLOOKUP(A:A,Sheet1!A:A,1,0)</f>
        <v>#N/A</v>
      </c>
    </row>
    <row r="13034" spans="1:2">
      <c r="A13034" s="1" t="s">
        <v>10105</v>
      </c>
      <c r="B13034" t="e">
        <f>VLOOKUP(A:A,Sheet1!A:A,1,0)</f>
        <v>#N/A</v>
      </c>
    </row>
    <row r="13035" spans="1:2">
      <c r="A13035" s="1" t="s">
        <v>10106</v>
      </c>
      <c r="B13035" t="e">
        <f>VLOOKUP(A:A,Sheet1!A:A,1,0)</f>
        <v>#N/A</v>
      </c>
    </row>
    <row r="13036" spans="1:2">
      <c r="A13036" s="1" t="s">
        <v>10107</v>
      </c>
      <c r="B13036" t="e">
        <f>VLOOKUP(A:A,Sheet1!A:A,1,0)</f>
        <v>#N/A</v>
      </c>
    </row>
    <row r="13037" spans="1:2">
      <c r="A13037" s="1" t="s">
        <v>10108</v>
      </c>
      <c r="B13037" t="e">
        <f>VLOOKUP(A:A,Sheet1!A:A,1,0)</f>
        <v>#N/A</v>
      </c>
    </row>
    <row r="13038" spans="1:2">
      <c r="A13038" s="1" t="s">
        <v>10109</v>
      </c>
      <c r="B13038" t="e">
        <f>VLOOKUP(A:A,Sheet1!A:A,1,0)</f>
        <v>#N/A</v>
      </c>
    </row>
    <row r="13039" spans="1:2">
      <c r="A13039" s="1" t="s">
        <v>10109</v>
      </c>
      <c r="B13039" t="e">
        <f>VLOOKUP(A:A,Sheet1!A:A,1,0)</f>
        <v>#N/A</v>
      </c>
    </row>
    <row r="13040" spans="1:2">
      <c r="A13040" s="1" t="s">
        <v>10110</v>
      </c>
      <c r="B13040" t="e">
        <f>VLOOKUP(A:A,Sheet1!A:A,1,0)</f>
        <v>#N/A</v>
      </c>
    </row>
    <row r="13041" spans="1:2">
      <c r="A13041" s="1" t="s">
        <v>10111</v>
      </c>
      <c r="B13041" t="e">
        <f>VLOOKUP(A:A,Sheet1!A:A,1,0)</f>
        <v>#N/A</v>
      </c>
    </row>
    <row r="13042" hidden="1" spans="1:2">
      <c r="A13042" s="1" t="s">
        <v>1018</v>
      </c>
      <c r="B13042" t="str">
        <f>VLOOKUP(A:A,Sheet1!A:A,1,0)</f>
        <v>Y1052178259188682770</v>
      </c>
    </row>
    <row r="13043" spans="1:2">
      <c r="A13043" s="1" t="s">
        <v>10112</v>
      </c>
      <c r="B13043" t="e">
        <f>VLOOKUP(A:A,Sheet1!A:A,1,0)</f>
        <v>#N/A</v>
      </c>
    </row>
    <row r="13044" spans="1:2">
      <c r="A13044" s="1" t="s">
        <v>10113</v>
      </c>
      <c r="B13044" t="e">
        <f>VLOOKUP(A:A,Sheet1!A:A,1,0)</f>
        <v>#N/A</v>
      </c>
    </row>
    <row r="13045" spans="1:2">
      <c r="A13045" s="1" t="s">
        <v>10114</v>
      </c>
      <c r="B13045" t="e">
        <f>VLOOKUP(A:A,Sheet1!A:A,1,0)</f>
        <v>#N/A</v>
      </c>
    </row>
    <row r="13046" spans="1:2">
      <c r="A13046" s="1" t="s">
        <v>10115</v>
      </c>
      <c r="B13046" t="e">
        <f>VLOOKUP(A:A,Sheet1!A:A,1,0)</f>
        <v>#N/A</v>
      </c>
    </row>
    <row r="13047" hidden="1" spans="1:2">
      <c r="A13047" s="1" t="s">
        <v>1044</v>
      </c>
      <c r="B13047" t="str">
        <f>VLOOKUP(A:A,Sheet1!A:A,1,0)</f>
        <v>P115389044255494</v>
      </c>
    </row>
    <row r="13048" spans="1:2">
      <c r="A13048" s="1" t="s">
        <v>10116</v>
      </c>
      <c r="B13048" t="e">
        <f>VLOOKUP(A:A,Sheet1!A:A,1,0)</f>
        <v>#N/A</v>
      </c>
    </row>
    <row r="13049" spans="1:2">
      <c r="A13049" s="1" t="s">
        <v>10117</v>
      </c>
      <c r="B13049" t="e">
        <f>VLOOKUP(A:A,Sheet1!A:A,1,0)</f>
        <v>#N/A</v>
      </c>
    </row>
    <row r="13050" spans="1:2">
      <c r="A13050" s="1" t="s">
        <v>10118</v>
      </c>
      <c r="B13050" t="e">
        <f>VLOOKUP(A:A,Sheet1!A:A,1,0)</f>
        <v>#N/A</v>
      </c>
    </row>
    <row r="13051" spans="1:2">
      <c r="A13051" s="1" t="s">
        <v>10119</v>
      </c>
      <c r="B13051" t="e">
        <f>VLOOKUP(A:A,Sheet1!A:A,1,0)</f>
        <v>#N/A</v>
      </c>
    </row>
    <row r="13052" spans="1:2">
      <c r="A13052" s="1" t="s">
        <v>10120</v>
      </c>
      <c r="B13052" t="e">
        <f>VLOOKUP(A:A,Sheet1!A:A,1,0)</f>
        <v>#N/A</v>
      </c>
    </row>
    <row r="13053" spans="1:2">
      <c r="A13053" s="1" t="s">
        <v>10121</v>
      </c>
      <c r="B13053" t="e">
        <f>VLOOKUP(A:A,Sheet1!A:A,1,0)</f>
        <v>#N/A</v>
      </c>
    </row>
    <row r="13054" spans="1:2">
      <c r="A13054" s="1" t="s">
        <v>10122</v>
      </c>
      <c r="B13054" t="e">
        <f>VLOOKUP(A:A,Sheet1!A:A,1,0)</f>
        <v>#N/A</v>
      </c>
    </row>
    <row r="13055" spans="1:2">
      <c r="A13055" s="1" t="s">
        <v>10123</v>
      </c>
      <c r="B13055" t="e">
        <f>VLOOKUP(A:A,Sheet1!A:A,1,0)</f>
        <v>#N/A</v>
      </c>
    </row>
    <row r="13056" spans="1:2">
      <c r="A13056" s="1" t="s">
        <v>10123</v>
      </c>
      <c r="B13056" t="e">
        <f>VLOOKUP(A:A,Sheet1!A:A,1,0)</f>
        <v>#N/A</v>
      </c>
    </row>
    <row r="13057" spans="1:2">
      <c r="A13057" s="1" t="s">
        <v>10124</v>
      </c>
      <c r="B13057" t="e">
        <f>VLOOKUP(A:A,Sheet1!A:A,1,0)</f>
        <v>#N/A</v>
      </c>
    </row>
    <row r="13058" spans="1:2">
      <c r="A13058" s="1" t="s">
        <v>10125</v>
      </c>
      <c r="B13058" t="e">
        <f>VLOOKUP(A:A,Sheet1!A:A,1,0)</f>
        <v>#N/A</v>
      </c>
    </row>
    <row r="13059" spans="1:2">
      <c r="A13059" s="1" t="s">
        <v>10126</v>
      </c>
      <c r="B13059" t="e">
        <f>VLOOKUP(A:A,Sheet1!A:A,1,0)</f>
        <v>#N/A</v>
      </c>
    </row>
    <row r="13060" spans="1:2">
      <c r="A13060" s="1" t="s">
        <v>10126</v>
      </c>
      <c r="B13060" t="e">
        <f>VLOOKUP(A:A,Sheet1!A:A,1,0)</f>
        <v>#N/A</v>
      </c>
    </row>
    <row r="13061" spans="1:2">
      <c r="A13061" s="1" t="s">
        <v>10127</v>
      </c>
      <c r="B13061" t="e">
        <f>VLOOKUP(A:A,Sheet1!A:A,1,0)</f>
        <v>#N/A</v>
      </c>
    </row>
    <row r="13062" spans="1:2">
      <c r="A13062" s="1" t="s">
        <v>10128</v>
      </c>
      <c r="B13062" t="e">
        <f>VLOOKUP(A:A,Sheet1!A:A,1,0)</f>
        <v>#N/A</v>
      </c>
    </row>
    <row r="13063" spans="1:2">
      <c r="A13063" s="1" t="s">
        <v>10129</v>
      </c>
      <c r="B13063" t="e">
        <f>VLOOKUP(A:A,Sheet1!A:A,1,0)</f>
        <v>#N/A</v>
      </c>
    </row>
    <row r="13064" spans="1:2">
      <c r="A13064" s="1" t="s">
        <v>10130</v>
      </c>
      <c r="B13064" t="e">
        <f>VLOOKUP(A:A,Sheet1!A:A,1,0)</f>
        <v>#N/A</v>
      </c>
    </row>
    <row r="13065" spans="1:2">
      <c r="A13065" s="1" t="s">
        <v>10131</v>
      </c>
      <c r="B13065" t="e">
        <f>VLOOKUP(A:A,Sheet1!A:A,1,0)</f>
        <v>#N/A</v>
      </c>
    </row>
    <row r="13066" spans="1:2">
      <c r="A13066" s="1" t="s">
        <v>10132</v>
      </c>
      <c r="B13066" t="e">
        <f>VLOOKUP(A:A,Sheet1!A:A,1,0)</f>
        <v>#N/A</v>
      </c>
    </row>
    <row r="13067" spans="1:2">
      <c r="A13067" s="1" t="s">
        <v>10133</v>
      </c>
      <c r="B13067" t="e">
        <f>VLOOKUP(A:A,Sheet1!A:A,1,0)</f>
        <v>#N/A</v>
      </c>
    </row>
    <row r="13068" spans="1:2">
      <c r="A13068" s="1" t="s">
        <v>10134</v>
      </c>
      <c r="B13068" t="e">
        <f>VLOOKUP(A:A,Sheet1!A:A,1,0)</f>
        <v>#N/A</v>
      </c>
    </row>
    <row r="13069" spans="1:2">
      <c r="A13069" s="1" t="s">
        <v>10135</v>
      </c>
      <c r="B13069" t="e">
        <f>VLOOKUP(A:A,Sheet1!A:A,1,0)</f>
        <v>#N/A</v>
      </c>
    </row>
    <row r="13070" spans="1:2">
      <c r="A13070" s="1" t="s">
        <v>10136</v>
      </c>
      <c r="B13070" t="e">
        <f>VLOOKUP(A:A,Sheet1!A:A,1,0)</f>
        <v>#N/A</v>
      </c>
    </row>
    <row r="13071" hidden="1" spans="1:2">
      <c r="A13071" s="1" t="s">
        <v>4429</v>
      </c>
      <c r="B13071" t="str">
        <f>VLOOKUP(A:A,Sheet1!A:A,1,0)</f>
        <v>Y1064914409521374196</v>
      </c>
    </row>
    <row r="13072" spans="1:2">
      <c r="A13072" s="1" t="s">
        <v>10137</v>
      </c>
      <c r="B13072" t="e">
        <f>VLOOKUP(A:A,Sheet1!A:A,1,0)</f>
        <v>#N/A</v>
      </c>
    </row>
    <row r="13073" spans="1:2">
      <c r="A13073" s="1" t="s">
        <v>10138</v>
      </c>
      <c r="B13073" t="e">
        <f>VLOOKUP(A:A,Sheet1!A:A,1,0)</f>
        <v>#N/A</v>
      </c>
    </row>
    <row r="13074" spans="1:2">
      <c r="A13074" s="1" t="s">
        <v>10139</v>
      </c>
      <c r="B13074" t="e">
        <f>VLOOKUP(A:A,Sheet1!A:A,1,0)</f>
        <v>#N/A</v>
      </c>
    </row>
    <row r="13075" spans="1:2">
      <c r="A13075" s="1" t="s">
        <v>10140</v>
      </c>
      <c r="B13075" t="e">
        <f>VLOOKUP(A:A,Sheet1!A:A,1,0)</f>
        <v>#N/A</v>
      </c>
    </row>
    <row r="13076" spans="1:2">
      <c r="A13076" s="1" t="s">
        <v>10141</v>
      </c>
      <c r="B13076" t="e">
        <f>VLOOKUP(A:A,Sheet1!A:A,1,0)</f>
        <v>#N/A</v>
      </c>
    </row>
    <row r="13077" spans="1:2">
      <c r="A13077" s="1" t="s">
        <v>10141</v>
      </c>
      <c r="B13077" t="e">
        <f>VLOOKUP(A:A,Sheet1!A:A,1,0)</f>
        <v>#N/A</v>
      </c>
    </row>
    <row r="13078" spans="1:2">
      <c r="A13078" s="1" t="s">
        <v>10142</v>
      </c>
      <c r="B13078" t="e">
        <f>VLOOKUP(A:A,Sheet1!A:A,1,0)</f>
        <v>#N/A</v>
      </c>
    </row>
    <row r="13079" spans="1:2">
      <c r="A13079" s="1" t="s">
        <v>10143</v>
      </c>
      <c r="B13079" t="e">
        <f>VLOOKUP(A:A,Sheet1!A:A,1,0)</f>
        <v>#N/A</v>
      </c>
    </row>
    <row r="13080" spans="1:2">
      <c r="A13080" s="1" t="s">
        <v>10144</v>
      </c>
      <c r="B13080" t="e">
        <f>VLOOKUP(A:A,Sheet1!A:A,1,0)</f>
        <v>#N/A</v>
      </c>
    </row>
    <row r="13081" hidden="1" spans="1:2">
      <c r="A13081" s="1" t="s">
        <v>1035</v>
      </c>
      <c r="B13081" t="str">
        <f>VLOOKUP(A:A,Sheet1!A:A,1,0)</f>
        <v>Y1128245996045335258</v>
      </c>
    </row>
    <row r="13082" spans="1:2">
      <c r="A13082" s="1" t="s">
        <v>10145</v>
      </c>
      <c r="B13082" t="e">
        <f>VLOOKUP(A:A,Sheet1!A:A,1,0)</f>
        <v>#N/A</v>
      </c>
    </row>
    <row r="13083" spans="1:2">
      <c r="A13083" s="1" t="s">
        <v>10145</v>
      </c>
      <c r="B13083" t="e">
        <f>VLOOKUP(A:A,Sheet1!A:A,1,0)</f>
        <v>#N/A</v>
      </c>
    </row>
    <row r="13084" hidden="1" spans="1:2">
      <c r="A13084" s="1" t="s">
        <v>1021</v>
      </c>
      <c r="B13084" t="str">
        <f>VLOOKUP(A:A,Sheet1!A:A,1,0)</f>
        <v>Y1171307614885815114</v>
      </c>
    </row>
    <row r="13085" spans="1:2">
      <c r="A13085" s="1" t="s">
        <v>10146</v>
      </c>
      <c r="B13085" t="e">
        <f>VLOOKUP(A:A,Sheet1!A:A,1,0)</f>
        <v>#N/A</v>
      </c>
    </row>
    <row r="13086" spans="1:2">
      <c r="A13086" s="1" t="s">
        <v>7661</v>
      </c>
      <c r="B13086" t="e">
        <f>VLOOKUP(A:A,Sheet1!A:A,1,0)</f>
        <v>#N/A</v>
      </c>
    </row>
    <row r="13087" spans="1:2">
      <c r="A13087" s="1" t="s">
        <v>10147</v>
      </c>
      <c r="B13087" t="e">
        <f>VLOOKUP(A:A,Sheet1!A:A,1,0)</f>
        <v>#N/A</v>
      </c>
    </row>
    <row r="13088" spans="1:2">
      <c r="A13088" s="1" t="s">
        <v>10148</v>
      </c>
      <c r="B13088" t="e">
        <f>VLOOKUP(A:A,Sheet1!A:A,1,0)</f>
        <v>#N/A</v>
      </c>
    </row>
    <row r="13089" spans="1:2">
      <c r="A13089" s="1" t="s">
        <v>10149</v>
      </c>
      <c r="B13089" t="e">
        <f>VLOOKUP(A:A,Sheet1!A:A,1,0)</f>
        <v>#N/A</v>
      </c>
    </row>
    <row r="13090" spans="1:2">
      <c r="A13090" s="1" t="s">
        <v>10150</v>
      </c>
      <c r="B13090" t="e">
        <f>VLOOKUP(A:A,Sheet1!A:A,1,0)</f>
        <v>#N/A</v>
      </c>
    </row>
    <row r="13091" hidden="1" spans="1:2">
      <c r="A13091" s="1" t="s">
        <v>1026</v>
      </c>
      <c r="B13091" t="str">
        <f>VLOOKUP(A:A,Sheet1!A:A,1,0)</f>
        <v>P110896405450967</v>
      </c>
    </row>
    <row r="13092" spans="1:2">
      <c r="A13092" s="1" t="s">
        <v>10151</v>
      </c>
      <c r="B13092" t="e">
        <f>VLOOKUP(A:A,Sheet1!A:A,1,0)</f>
        <v>#N/A</v>
      </c>
    </row>
    <row r="13093" spans="1:2">
      <c r="A13093" s="1" t="s">
        <v>10152</v>
      </c>
      <c r="B13093" t="e">
        <f>VLOOKUP(A:A,Sheet1!A:A,1,0)</f>
        <v>#N/A</v>
      </c>
    </row>
    <row r="13094" spans="1:2">
      <c r="A13094" s="1" t="s">
        <v>10153</v>
      </c>
      <c r="B13094" t="e">
        <f>VLOOKUP(A:A,Sheet1!A:A,1,0)</f>
        <v>#N/A</v>
      </c>
    </row>
    <row r="13095" spans="1:2">
      <c r="A13095" s="1" t="s">
        <v>10154</v>
      </c>
      <c r="B13095" t="e">
        <f>VLOOKUP(A:A,Sheet1!A:A,1,0)</f>
        <v>#N/A</v>
      </c>
    </row>
    <row r="13096" spans="1:2">
      <c r="A13096" s="1" t="s">
        <v>10155</v>
      </c>
      <c r="B13096" t="e">
        <f>VLOOKUP(A:A,Sheet1!A:A,1,0)</f>
        <v>#N/A</v>
      </c>
    </row>
    <row r="13097" spans="1:2">
      <c r="A13097" s="1" t="s">
        <v>10156</v>
      </c>
      <c r="B13097" t="e">
        <f>VLOOKUP(A:A,Sheet1!A:A,1,0)</f>
        <v>#N/A</v>
      </c>
    </row>
    <row r="13098" spans="1:2">
      <c r="A13098" s="1" t="s">
        <v>10157</v>
      </c>
      <c r="B13098" t="e">
        <f>VLOOKUP(A:A,Sheet1!A:A,1,0)</f>
        <v>#N/A</v>
      </c>
    </row>
    <row r="13099" spans="1:2">
      <c r="A13099" s="1" t="s">
        <v>7662</v>
      </c>
      <c r="B13099" t="e">
        <f>VLOOKUP(A:A,Sheet1!A:A,1,0)</f>
        <v>#N/A</v>
      </c>
    </row>
    <row r="13100" hidden="1" spans="1:2">
      <c r="A13100" s="1" t="s">
        <v>1033</v>
      </c>
      <c r="B13100" t="str">
        <f>VLOOKUP(A:A,Sheet1!A:A,1,0)</f>
        <v>Y1046179685217951321</v>
      </c>
    </row>
    <row r="13101" spans="1:2">
      <c r="A13101" s="1" t="s">
        <v>7663</v>
      </c>
      <c r="B13101" t="e">
        <f>VLOOKUP(A:A,Sheet1!A:A,1,0)</f>
        <v>#N/A</v>
      </c>
    </row>
    <row r="13102" hidden="1" spans="1:2">
      <c r="A13102" s="1" t="s">
        <v>1045</v>
      </c>
      <c r="B13102" t="str">
        <f>VLOOKUP(A:A,Sheet1!A:A,1,0)</f>
        <v>Y1099662044253689895</v>
      </c>
    </row>
    <row r="13103" spans="1:2">
      <c r="A13103" s="1" t="s">
        <v>10158</v>
      </c>
      <c r="B13103" t="e">
        <f>VLOOKUP(A:A,Sheet1!A:A,1,0)</f>
        <v>#N/A</v>
      </c>
    </row>
    <row r="13104" spans="1:2">
      <c r="A13104" s="1" t="s">
        <v>10158</v>
      </c>
      <c r="B13104" t="e">
        <f>VLOOKUP(A:A,Sheet1!A:A,1,0)</f>
        <v>#N/A</v>
      </c>
    </row>
    <row r="13105" hidden="1" spans="1:2">
      <c r="A13105" s="1" t="s">
        <v>1037</v>
      </c>
      <c r="B13105" t="str">
        <f>VLOOKUP(A:A,Sheet1!A:A,1,0)</f>
        <v>Y1107187520513585057</v>
      </c>
    </row>
    <row r="13106" spans="1:2">
      <c r="A13106" s="1" t="s">
        <v>7664</v>
      </c>
      <c r="B13106" t="e">
        <f>VLOOKUP(A:A,Sheet1!A:A,1,0)</f>
        <v>#N/A</v>
      </c>
    </row>
    <row r="13107" spans="1:2">
      <c r="A13107" s="1" t="s">
        <v>7665</v>
      </c>
      <c r="B13107" t="e">
        <f>VLOOKUP(A:A,Sheet1!A:A,1,0)</f>
        <v>#N/A</v>
      </c>
    </row>
    <row r="13108" spans="1:2">
      <c r="A13108" s="1" t="s">
        <v>10159</v>
      </c>
      <c r="B13108" t="e">
        <f>VLOOKUP(A:A,Sheet1!A:A,1,0)</f>
        <v>#N/A</v>
      </c>
    </row>
    <row r="13109" spans="1:2">
      <c r="A13109" s="1" t="s">
        <v>10160</v>
      </c>
      <c r="B13109" t="e">
        <f>VLOOKUP(A:A,Sheet1!A:A,1,0)</f>
        <v>#N/A</v>
      </c>
    </row>
    <row r="13110" spans="1:2">
      <c r="A13110" s="1" t="s">
        <v>10161</v>
      </c>
      <c r="B13110" t="e">
        <f>VLOOKUP(A:A,Sheet1!A:A,1,0)</f>
        <v>#N/A</v>
      </c>
    </row>
    <row r="13111" hidden="1" spans="1:2">
      <c r="A13111" s="1" t="s">
        <v>4423</v>
      </c>
      <c r="B13111" t="str">
        <f>VLOOKUP(A:A,Sheet1!A:A,1,0)</f>
        <v>P105606725653817</v>
      </c>
    </row>
    <row r="13112" spans="1:2">
      <c r="A13112" s="1" t="s">
        <v>10162</v>
      </c>
      <c r="B13112" t="e">
        <f>VLOOKUP(A:A,Sheet1!A:A,1,0)</f>
        <v>#N/A</v>
      </c>
    </row>
    <row r="13113" spans="1:2">
      <c r="A13113" s="1" t="s">
        <v>10163</v>
      </c>
      <c r="B13113" t="e">
        <f>VLOOKUP(A:A,Sheet1!A:A,1,0)</f>
        <v>#N/A</v>
      </c>
    </row>
    <row r="13114" spans="1:2">
      <c r="A13114" s="1" t="s">
        <v>10163</v>
      </c>
      <c r="B13114" t="e">
        <f>VLOOKUP(A:A,Sheet1!A:A,1,0)</f>
        <v>#N/A</v>
      </c>
    </row>
    <row r="13115" spans="1:2">
      <c r="A13115" s="1" t="s">
        <v>10163</v>
      </c>
      <c r="B13115" t="e">
        <f>VLOOKUP(A:A,Sheet1!A:A,1,0)</f>
        <v>#N/A</v>
      </c>
    </row>
    <row r="13116" spans="1:2">
      <c r="A13116" s="1" t="s">
        <v>10164</v>
      </c>
      <c r="B13116" t="e">
        <f>VLOOKUP(A:A,Sheet1!A:A,1,0)</f>
        <v>#N/A</v>
      </c>
    </row>
    <row r="13117" spans="1:2">
      <c r="A13117" s="1" t="s">
        <v>10165</v>
      </c>
      <c r="B13117" t="e">
        <f>VLOOKUP(A:A,Sheet1!A:A,1,0)</f>
        <v>#N/A</v>
      </c>
    </row>
    <row r="13118" spans="1:2">
      <c r="A13118" s="1" t="s">
        <v>10166</v>
      </c>
      <c r="B13118" t="e">
        <f>VLOOKUP(A:A,Sheet1!A:A,1,0)</f>
        <v>#N/A</v>
      </c>
    </row>
    <row r="13119" spans="1:2">
      <c r="A13119" s="1" t="s">
        <v>10167</v>
      </c>
      <c r="B13119" t="e">
        <f>VLOOKUP(A:A,Sheet1!A:A,1,0)</f>
        <v>#N/A</v>
      </c>
    </row>
    <row r="13120" spans="1:2">
      <c r="A13120" s="1" t="s">
        <v>10168</v>
      </c>
      <c r="B13120" t="e">
        <f>VLOOKUP(A:A,Sheet1!A:A,1,0)</f>
        <v>#N/A</v>
      </c>
    </row>
    <row r="13121" spans="1:2">
      <c r="A13121" s="1" t="s">
        <v>10169</v>
      </c>
      <c r="B13121" t="e">
        <f>VLOOKUP(A:A,Sheet1!A:A,1,0)</f>
        <v>#N/A</v>
      </c>
    </row>
    <row r="13122" spans="1:2">
      <c r="A13122" s="1" t="s">
        <v>10170</v>
      </c>
      <c r="B13122" t="e">
        <f>VLOOKUP(A:A,Sheet1!A:A,1,0)</f>
        <v>#N/A</v>
      </c>
    </row>
    <row r="13123" spans="1:2">
      <c r="A13123" s="1" t="s">
        <v>10171</v>
      </c>
      <c r="B13123" t="e">
        <f>VLOOKUP(A:A,Sheet1!A:A,1,0)</f>
        <v>#N/A</v>
      </c>
    </row>
    <row r="13124" spans="1:2">
      <c r="A13124" s="1" t="s">
        <v>10172</v>
      </c>
      <c r="B13124" t="e">
        <f>VLOOKUP(A:A,Sheet1!A:A,1,0)</f>
        <v>#N/A</v>
      </c>
    </row>
    <row r="13125" spans="1:2">
      <c r="A13125" s="1" t="s">
        <v>10173</v>
      </c>
      <c r="B13125" t="e">
        <f>VLOOKUP(A:A,Sheet1!A:A,1,0)</f>
        <v>#N/A</v>
      </c>
    </row>
    <row r="13126" spans="1:2">
      <c r="A13126" s="1" t="s">
        <v>10174</v>
      </c>
      <c r="B13126" t="e">
        <f>VLOOKUP(A:A,Sheet1!A:A,1,0)</f>
        <v>#N/A</v>
      </c>
    </row>
    <row r="13127" spans="1:2">
      <c r="A13127" s="1" t="s">
        <v>10175</v>
      </c>
      <c r="B13127" t="e">
        <f>VLOOKUP(A:A,Sheet1!A:A,1,0)</f>
        <v>#N/A</v>
      </c>
    </row>
    <row r="13128" spans="1:2">
      <c r="A13128" s="1" t="s">
        <v>10175</v>
      </c>
      <c r="B13128" t="e">
        <f>VLOOKUP(A:A,Sheet1!A:A,1,0)</f>
        <v>#N/A</v>
      </c>
    </row>
    <row r="13129" spans="1:2">
      <c r="A13129" s="1" t="s">
        <v>10176</v>
      </c>
      <c r="B13129" t="e">
        <f>VLOOKUP(A:A,Sheet1!A:A,1,0)</f>
        <v>#N/A</v>
      </c>
    </row>
    <row r="13130" hidden="1" spans="1:2">
      <c r="A13130" s="1" t="s">
        <v>4420</v>
      </c>
      <c r="B13130" t="str">
        <f>VLOOKUP(A:A,Sheet1!A:A,1,0)</f>
        <v>P104663536313648</v>
      </c>
    </row>
    <row r="13131" hidden="1" spans="1:2">
      <c r="A13131" s="1" t="s">
        <v>1017</v>
      </c>
      <c r="B13131" t="str">
        <f>VLOOKUP(A:A,Sheet1!A:A,1,0)</f>
        <v>P113967842169288</v>
      </c>
    </row>
    <row r="13132" spans="1:2">
      <c r="A13132" s="1" t="s">
        <v>10177</v>
      </c>
      <c r="B13132" t="e">
        <f>VLOOKUP(A:A,Sheet1!A:A,1,0)</f>
        <v>#N/A</v>
      </c>
    </row>
    <row r="13133" spans="1:2">
      <c r="A13133" s="1" t="s">
        <v>10178</v>
      </c>
      <c r="B13133" t="e">
        <f>VLOOKUP(A:A,Sheet1!A:A,1,0)</f>
        <v>#N/A</v>
      </c>
    </row>
    <row r="13134" spans="1:2">
      <c r="A13134" s="1" t="s">
        <v>10179</v>
      </c>
      <c r="B13134" t="e">
        <f>VLOOKUP(A:A,Sheet1!A:A,1,0)</f>
        <v>#N/A</v>
      </c>
    </row>
    <row r="13135" spans="1:2">
      <c r="A13135" s="1" t="s">
        <v>10180</v>
      </c>
      <c r="B13135" t="e">
        <f>VLOOKUP(A:A,Sheet1!A:A,1,0)</f>
        <v>#N/A</v>
      </c>
    </row>
    <row r="13136" spans="1:2">
      <c r="A13136" s="1" t="s">
        <v>10181</v>
      </c>
      <c r="B13136" t="e">
        <f>VLOOKUP(A:A,Sheet1!A:A,1,0)</f>
        <v>#N/A</v>
      </c>
    </row>
    <row r="13137" spans="1:2">
      <c r="A13137" s="1" t="s">
        <v>10182</v>
      </c>
      <c r="B13137" t="e">
        <f>VLOOKUP(A:A,Sheet1!A:A,1,0)</f>
        <v>#N/A</v>
      </c>
    </row>
    <row r="13138" spans="1:2">
      <c r="A13138" s="1" t="s">
        <v>10183</v>
      </c>
      <c r="B13138" t="e">
        <f>VLOOKUP(A:A,Sheet1!A:A,1,0)</f>
        <v>#N/A</v>
      </c>
    </row>
    <row r="13139" spans="1:2">
      <c r="A13139" s="1" t="s">
        <v>10184</v>
      </c>
      <c r="B13139" t="e">
        <f>VLOOKUP(A:A,Sheet1!A:A,1,0)</f>
        <v>#N/A</v>
      </c>
    </row>
    <row r="13140" spans="1:2">
      <c r="A13140" s="1" t="s">
        <v>10185</v>
      </c>
      <c r="B13140" t="e">
        <f>VLOOKUP(A:A,Sheet1!A:A,1,0)</f>
        <v>#N/A</v>
      </c>
    </row>
    <row r="13141" spans="1:2">
      <c r="A13141" s="1" t="s">
        <v>10186</v>
      </c>
      <c r="B13141" t="e">
        <f>VLOOKUP(A:A,Sheet1!A:A,1,0)</f>
        <v>#N/A</v>
      </c>
    </row>
    <row r="13142" spans="1:2">
      <c r="A13142" s="1" t="s">
        <v>10187</v>
      </c>
      <c r="B13142" t="e">
        <f>VLOOKUP(A:A,Sheet1!A:A,1,0)</f>
        <v>#N/A</v>
      </c>
    </row>
    <row r="13143" spans="1:2">
      <c r="A13143" s="1" t="s">
        <v>10188</v>
      </c>
      <c r="B13143" t="e">
        <f>VLOOKUP(A:A,Sheet1!A:A,1,0)</f>
        <v>#N/A</v>
      </c>
    </row>
    <row r="13144" spans="1:2">
      <c r="A13144" s="1" t="s">
        <v>10189</v>
      </c>
      <c r="B13144" t="e">
        <f>VLOOKUP(A:A,Sheet1!A:A,1,0)</f>
        <v>#N/A</v>
      </c>
    </row>
    <row r="13145" spans="1:2">
      <c r="A13145" s="1" t="s">
        <v>10190</v>
      </c>
      <c r="B13145" t="e">
        <f>VLOOKUP(A:A,Sheet1!A:A,1,0)</f>
        <v>#N/A</v>
      </c>
    </row>
    <row r="13146" spans="1:2">
      <c r="A13146" s="1" t="s">
        <v>10191</v>
      </c>
      <c r="B13146" t="e">
        <f>VLOOKUP(A:A,Sheet1!A:A,1,0)</f>
        <v>#N/A</v>
      </c>
    </row>
    <row r="13147" spans="1:2">
      <c r="A13147" s="1" t="s">
        <v>10192</v>
      </c>
      <c r="B13147" t="e">
        <f>VLOOKUP(A:A,Sheet1!A:A,1,0)</f>
        <v>#N/A</v>
      </c>
    </row>
    <row r="13148" spans="1:2">
      <c r="A13148" s="1" t="s">
        <v>10193</v>
      </c>
      <c r="B13148" t="e">
        <f>VLOOKUP(A:A,Sheet1!A:A,1,0)</f>
        <v>#N/A</v>
      </c>
    </row>
    <row r="13149" spans="1:2">
      <c r="A13149" s="1" t="s">
        <v>10194</v>
      </c>
      <c r="B13149" t="e">
        <f>VLOOKUP(A:A,Sheet1!A:A,1,0)</f>
        <v>#N/A</v>
      </c>
    </row>
    <row r="13150" spans="1:2">
      <c r="A13150" s="1" t="s">
        <v>10194</v>
      </c>
      <c r="B13150" t="e">
        <f>VLOOKUP(A:A,Sheet1!A:A,1,0)</f>
        <v>#N/A</v>
      </c>
    </row>
    <row r="13151" spans="1:2">
      <c r="A13151" s="1" t="s">
        <v>10194</v>
      </c>
      <c r="B13151" t="e">
        <f>VLOOKUP(A:A,Sheet1!A:A,1,0)</f>
        <v>#N/A</v>
      </c>
    </row>
    <row r="13152" spans="1:2">
      <c r="A13152" s="1" t="s">
        <v>7666</v>
      </c>
      <c r="B13152" t="e">
        <f>VLOOKUP(A:A,Sheet1!A:A,1,0)</f>
        <v>#N/A</v>
      </c>
    </row>
    <row r="13153" spans="1:2">
      <c r="A13153" s="1" t="s">
        <v>10195</v>
      </c>
      <c r="B13153" t="e">
        <f>VLOOKUP(A:A,Sheet1!A:A,1,0)</f>
        <v>#N/A</v>
      </c>
    </row>
    <row r="13154" spans="1:2">
      <c r="A13154" s="1" t="s">
        <v>10196</v>
      </c>
      <c r="B13154" t="e">
        <f>VLOOKUP(A:A,Sheet1!A:A,1,0)</f>
        <v>#N/A</v>
      </c>
    </row>
    <row r="13155" spans="1:2">
      <c r="A13155" s="1" t="s">
        <v>10197</v>
      </c>
      <c r="B13155" t="e">
        <f>VLOOKUP(A:A,Sheet1!A:A,1,0)</f>
        <v>#N/A</v>
      </c>
    </row>
    <row r="13156" spans="1:2">
      <c r="A13156" s="1" t="s">
        <v>10197</v>
      </c>
      <c r="B13156" t="e">
        <f>VLOOKUP(A:A,Sheet1!A:A,1,0)</f>
        <v>#N/A</v>
      </c>
    </row>
    <row r="13157" spans="1:2">
      <c r="A13157" s="1" t="s">
        <v>10197</v>
      </c>
      <c r="B13157" t="e">
        <f>VLOOKUP(A:A,Sheet1!A:A,1,0)</f>
        <v>#N/A</v>
      </c>
    </row>
    <row r="13158" spans="1:2">
      <c r="A13158" s="1" t="s">
        <v>10198</v>
      </c>
      <c r="B13158" t="e">
        <f>VLOOKUP(A:A,Sheet1!A:A,1,0)</f>
        <v>#N/A</v>
      </c>
    </row>
    <row r="13159" spans="1:2">
      <c r="A13159" s="1" t="s">
        <v>10199</v>
      </c>
      <c r="B13159" t="e">
        <f>VLOOKUP(A:A,Sheet1!A:A,1,0)</f>
        <v>#N/A</v>
      </c>
    </row>
    <row r="13160" spans="1:2">
      <c r="A13160" s="1" t="s">
        <v>10200</v>
      </c>
      <c r="B13160" t="e">
        <f>VLOOKUP(A:A,Sheet1!A:A,1,0)</f>
        <v>#N/A</v>
      </c>
    </row>
    <row r="13161" spans="1:2">
      <c r="A13161" s="1" t="s">
        <v>10201</v>
      </c>
      <c r="B13161" t="e">
        <f>VLOOKUP(A:A,Sheet1!A:A,1,0)</f>
        <v>#N/A</v>
      </c>
    </row>
    <row r="13162" spans="1:2">
      <c r="A13162" s="1" t="s">
        <v>10201</v>
      </c>
      <c r="B13162" t="e">
        <f>VLOOKUP(A:A,Sheet1!A:A,1,0)</f>
        <v>#N/A</v>
      </c>
    </row>
    <row r="13163" spans="1:2">
      <c r="A13163" s="1" t="s">
        <v>10201</v>
      </c>
      <c r="B13163" t="e">
        <f>VLOOKUP(A:A,Sheet1!A:A,1,0)</f>
        <v>#N/A</v>
      </c>
    </row>
    <row r="13164" spans="1:2">
      <c r="A13164" s="1" t="s">
        <v>10202</v>
      </c>
      <c r="B13164" t="e">
        <f>VLOOKUP(A:A,Sheet1!A:A,1,0)</f>
        <v>#N/A</v>
      </c>
    </row>
    <row r="13165" spans="1:2">
      <c r="A13165" s="1" t="s">
        <v>10203</v>
      </c>
      <c r="B13165" t="e">
        <f>VLOOKUP(A:A,Sheet1!A:A,1,0)</f>
        <v>#N/A</v>
      </c>
    </row>
    <row r="13166" spans="1:2">
      <c r="A13166" s="1" t="s">
        <v>10204</v>
      </c>
      <c r="B13166" t="e">
        <f>VLOOKUP(A:A,Sheet1!A:A,1,0)</f>
        <v>#N/A</v>
      </c>
    </row>
    <row r="13167" spans="1:2">
      <c r="A13167" s="1" t="s">
        <v>10205</v>
      </c>
      <c r="B13167" t="e">
        <f>VLOOKUP(A:A,Sheet1!A:A,1,0)</f>
        <v>#N/A</v>
      </c>
    </row>
    <row r="13168" spans="1:2">
      <c r="A13168" s="1" t="s">
        <v>10205</v>
      </c>
      <c r="B13168" t="e">
        <f>VLOOKUP(A:A,Sheet1!A:A,1,0)</f>
        <v>#N/A</v>
      </c>
    </row>
    <row r="13169" spans="1:2">
      <c r="A13169" s="1" t="s">
        <v>10206</v>
      </c>
      <c r="B13169" t="e">
        <f>VLOOKUP(A:A,Sheet1!A:A,1,0)</f>
        <v>#N/A</v>
      </c>
    </row>
    <row r="13170" spans="1:2">
      <c r="A13170" s="1" t="s">
        <v>10207</v>
      </c>
      <c r="B13170" t="e">
        <f>VLOOKUP(A:A,Sheet1!A:A,1,0)</f>
        <v>#N/A</v>
      </c>
    </row>
    <row r="13171" spans="1:2">
      <c r="A13171" s="1" t="s">
        <v>10207</v>
      </c>
      <c r="B13171" t="e">
        <f>VLOOKUP(A:A,Sheet1!A:A,1,0)</f>
        <v>#N/A</v>
      </c>
    </row>
    <row r="13172" spans="1:2">
      <c r="A13172" s="1" t="s">
        <v>10208</v>
      </c>
      <c r="B13172" t="e">
        <f>VLOOKUP(A:A,Sheet1!A:A,1,0)</f>
        <v>#N/A</v>
      </c>
    </row>
    <row r="13173" spans="1:2">
      <c r="A13173" s="1" t="s">
        <v>10209</v>
      </c>
      <c r="B13173" t="e">
        <f>VLOOKUP(A:A,Sheet1!A:A,1,0)</f>
        <v>#N/A</v>
      </c>
    </row>
    <row r="13174" spans="1:2">
      <c r="A13174" s="1" t="s">
        <v>10210</v>
      </c>
      <c r="B13174" t="e">
        <f>VLOOKUP(A:A,Sheet1!A:A,1,0)</f>
        <v>#N/A</v>
      </c>
    </row>
    <row r="13175" spans="1:2">
      <c r="A13175" s="1" t="s">
        <v>10211</v>
      </c>
      <c r="B13175" t="e">
        <f>VLOOKUP(A:A,Sheet1!A:A,1,0)</f>
        <v>#N/A</v>
      </c>
    </row>
    <row r="13176" hidden="1" spans="1:2">
      <c r="A13176" s="1" t="s">
        <v>4422</v>
      </c>
      <c r="B13176" t="str">
        <f>VLOOKUP(A:A,Sheet1!A:A,1,0)</f>
        <v>Y1115611514476357276</v>
      </c>
    </row>
    <row r="13177" spans="1:2">
      <c r="A13177" s="1" t="s">
        <v>10212</v>
      </c>
      <c r="B13177" t="e">
        <f>VLOOKUP(A:A,Sheet1!A:A,1,0)</f>
        <v>#N/A</v>
      </c>
    </row>
    <row r="13178" spans="1:2">
      <c r="A13178" s="1" t="s">
        <v>10212</v>
      </c>
      <c r="B13178" t="e">
        <f>VLOOKUP(A:A,Sheet1!A:A,1,0)</f>
        <v>#N/A</v>
      </c>
    </row>
    <row r="13179" spans="1:2">
      <c r="A13179" s="1" t="s">
        <v>10212</v>
      </c>
      <c r="B13179" t="e">
        <f>VLOOKUP(A:A,Sheet1!A:A,1,0)</f>
        <v>#N/A</v>
      </c>
    </row>
    <row r="13180" spans="1:2">
      <c r="A13180" s="1" t="s">
        <v>10212</v>
      </c>
      <c r="B13180" t="e">
        <f>VLOOKUP(A:A,Sheet1!A:A,1,0)</f>
        <v>#N/A</v>
      </c>
    </row>
    <row r="13181" hidden="1" spans="1:2">
      <c r="A13181" s="1" t="s">
        <v>1016</v>
      </c>
      <c r="B13181" t="str">
        <f>VLOOKUP(A:A,Sheet1!A:A,1,0)</f>
        <v>S1079641407940464567</v>
      </c>
    </row>
    <row r="13182" spans="1:2">
      <c r="A13182" s="1" t="s">
        <v>10213</v>
      </c>
      <c r="B13182" t="e">
        <f>VLOOKUP(A:A,Sheet1!A:A,1,0)</f>
        <v>#N/A</v>
      </c>
    </row>
    <row r="13183" hidden="1" spans="1:2">
      <c r="A13183" s="1" t="s">
        <v>1022</v>
      </c>
      <c r="B13183" t="str">
        <f>VLOOKUP(A:A,Sheet1!A:A,1,0)</f>
        <v>S1112267332272658976</v>
      </c>
    </row>
    <row r="13184" spans="1:2">
      <c r="A13184" s="1" t="s">
        <v>10214</v>
      </c>
      <c r="B13184" t="e">
        <f>VLOOKUP(A:A,Sheet1!A:A,1,0)</f>
        <v>#N/A</v>
      </c>
    </row>
    <row r="13185" spans="1:2">
      <c r="A13185" s="1" t="s">
        <v>10215</v>
      </c>
      <c r="B13185" t="e">
        <f>VLOOKUP(A:A,Sheet1!A:A,1,0)</f>
        <v>#N/A</v>
      </c>
    </row>
    <row r="13186" spans="1:2">
      <c r="A13186" s="1" t="s">
        <v>10216</v>
      </c>
      <c r="B13186" t="e">
        <f>VLOOKUP(A:A,Sheet1!A:A,1,0)</f>
        <v>#N/A</v>
      </c>
    </row>
    <row r="13187" spans="1:2">
      <c r="A13187" s="1" t="s">
        <v>10217</v>
      </c>
      <c r="B13187" t="e">
        <f>VLOOKUP(A:A,Sheet1!A:A,1,0)</f>
        <v>#N/A</v>
      </c>
    </row>
    <row r="13188" spans="1:2">
      <c r="A13188" s="1" t="s">
        <v>10218</v>
      </c>
      <c r="B13188" t="e">
        <f>VLOOKUP(A:A,Sheet1!A:A,1,0)</f>
        <v>#N/A</v>
      </c>
    </row>
    <row r="13189" spans="1:2">
      <c r="A13189" s="1" t="s">
        <v>10219</v>
      </c>
      <c r="B13189" t="e">
        <f>VLOOKUP(A:A,Sheet1!A:A,1,0)</f>
        <v>#N/A</v>
      </c>
    </row>
    <row r="13190" spans="1:2">
      <c r="A13190" s="1" t="s">
        <v>10220</v>
      </c>
      <c r="B13190" t="e">
        <f>VLOOKUP(A:A,Sheet1!A:A,1,0)</f>
        <v>#N/A</v>
      </c>
    </row>
    <row r="13191" hidden="1" spans="1:2">
      <c r="A13191" s="1" t="s">
        <v>4434</v>
      </c>
      <c r="B13191" t="str">
        <f>VLOOKUP(A:A,Sheet1!A:A,1,0)</f>
        <v>S1019541185693502377</v>
      </c>
    </row>
    <row r="13192" spans="1:2">
      <c r="A13192" s="1" t="s">
        <v>10221</v>
      </c>
      <c r="B13192" t="e">
        <f>VLOOKUP(A:A,Sheet1!A:A,1,0)</f>
        <v>#N/A</v>
      </c>
    </row>
    <row r="13193" spans="1:2">
      <c r="A13193" s="1" t="s">
        <v>10222</v>
      </c>
      <c r="B13193" t="e">
        <f>VLOOKUP(A:A,Sheet1!A:A,1,0)</f>
        <v>#N/A</v>
      </c>
    </row>
    <row r="13194" spans="1:2">
      <c r="A13194" s="1" t="s">
        <v>10223</v>
      </c>
      <c r="B13194" t="e">
        <f>VLOOKUP(A:A,Sheet1!A:A,1,0)</f>
        <v>#N/A</v>
      </c>
    </row>
    <row r="13195" hidden="1" spans="1:2">
      <c r="A13195" s="1" t="s">
        <v>1039</v>
      </c>
      <c r="B13195" t="str">
        <f>VLOOKUP(A:A,Sheet1!A:A,1,0)</f>
        <v>S1186773038125680429</v>
      </c>
    </row>
    <row r="13196" hidden="1" spans="1:2">
      <c r="A13196" s="1" t="s">
        <v>1048</v>
      </c>
      <c r="B13196" t="str">
        <f>VLOOKUP(A:A,Sheet1!A:A,1,0)</f>
        <v>S1067421471167353408</v>
      </c>
    </row>
    <row r="13197" hidden="1" spans="1:2">
      <c r="A13197" s="1" t="s">
        <v>1032</v>
      </c>
      <c r="B13197" t="str">
        <f>VLOOKUP(A:A,Sheet1!A:A,1,0)</f>
        <v>S1005710465897622837</v>
      </c>
    </row>
    <row r="13198" spans="1:2">
      <c r="A13198" s="1" t="s">
        <v>10224</v>
      </c>
      <c r="B13198" t="e">
        <f>VLOOKUP(A:A,Sheet1!A:A,1,0)</f>
        <v>#N/A</v>
      </c>
    </row>
    <row r="13199" spans="1:2">
      <c r="A13199" s="1" t="s">
        <v>10225</v>
      </c>
      <c r="B13199" t="e">
        <f>VLOOKUP(A:A,Sheet1!A:A,1,0)</f>
        <v>#N/A</v>
      </c>
    </row>
    <row r="13200" spans="1:2">
      <c r="A13200" s="1" t="s">
        <v>10226</v>
      </c>
      <c r="B13200" t="e">
        <f>VLOOKUP(A:A,Sheet1!A:A,1,0)</f>
        <v>#N/A</v>
      </c>
    </row>
    <row r="13201" hidden="1" spans="1:2">
      <c r="A13201" s="1" t="s">
        <v>1020</v>
      </c>
      <c r="B13201" t="str">
        <f>VLOOKUP(A:A,Sheet1!A:A,1,0)</f>
        <v>S1090308041411202974</v>
      </c>
    </row>
    <row r="13202" hidden="1" spans="1:2">
      <c r="A13202" s="1" t="s">
        <v>1046</v>
      </c>
      <c r="B13202" t="str">
        <f>VLOOKUP(A:A,Sheet1!A:A,1,0)</f>
        <v>S1160969668617547391</v>
      </c>
    </row>
    <row r="13203" hidden="1" spans="1:2">
      <c r="A13203" s="1" t="s">
        <v>1031</v>
      </c>
      <c r="B13203" t="str">
        <f>VLOOKUP(A:A,Sheet1!A:A,1,0)</f>
        <v>S1175640778923971994</v>
      </c>
    </row>
    <row r="13204" hidden="1" spans="1:2">
      <c r="A13204" s="1" t="s">
        <v>1049</v>
      </c>
      <c r="B13204" t="str">
        <f>VLOOKUP(A:A,Sheet1!A:A,1,0)</f>
        <v>S1113709127196334726</v>
      </c>
    </row>
    <row r="13205" hidden="1" spans="1:2">
      <c r="A13205" s="1" t="s">
        <v>1023</v>
      </c>
      <c r="B13205" t="str">
        <f>VLOOKUP(A:A,Sheet1!A:A,1,0)</f>
        <v>S1086013326545992500</v>
      </c>
    </row>
    <row r="13206" spans="1:2">
      <c r="A13206" s="1" t="s">
        <v>10227</v>
      </c>
      <c r="B13206" t="e">
        <f>VLOOKUP(A:A,Sheet1!A:A,1,0)</f>
        <v>#N/A</v>
      </c>
    </row>
    <row r="13207" spans="1:2">
      <c r="A13207" s="1" t="s">
        <v>10228</v>
      </c>
      <c r="B13207" t="e">
        <f>VLOOKUP(A:A,Sheet1!A:A,1,0)</f>
        <v>#N/A</v>
      </c>
    </row>
    <row r="13208" spans="1:2">
      <c r="A13208" s="1" t="s">
        <v>10229</v>
      </c>
      <c r="B13208" t="e">
        <f>VLOOKUP(A:A,Sheet1!A:A,1,0)</f>
        <v>#N/A</v>
      </c>
    </row>
    <row r="13209" spans="1:2">
      <c r="A13209" s="1" t="s">
        <v>10230</v>
      </c>
      <c r="B13209" t="e">
        <f>VLOOKUP(A:A,Sheet1!A:A,1,0)</f>
        <v>#N/A</v>
      </c>
    </row>
    <row r="13210" hidden="1" spans="1:2">
      <c r="A13210" s="1" t="s">
        <v>1036</v>
      </c>
      <c r="B13210" t="str">
        <f>VLOOKUP(A:A,Sheet1!A:A,1,0)</f>
        <v>S1020592008507446945</v>
      </c>
    </row>
    <row r="13211" hidden="1" spans="1:2">
      <c r="A13211" s="1" t="s">
        <v>1025</v>
      </c>
      <c r="B13211" t="str">
        <f>VLOOKUP(A:A,Sheet1!A:A,1,0)</f>
        <v>S1038328872550056226</v>
      </c>
    </row>
    <row r="13212" hidden="1" spans="1:2">
      <c r="A13212" s="1" t="s">
        <v>1027</v>
      </c>
      <c r="B13212" t="str">
        <f>VLOOKUP(A:A,Sheet1!A:A,1,0)</f>
        <v>S1099550066185080218</v>
      </c>
    </row>
    <row r="13213" hidden="1" spans="1:2">
      <c r="A13213" s="1" t="s">
        <v>1028</v>
      </c>
      <c r="B13213" t="str">
        <f>VLOOKUP(A:A,Sheet1!A:A,1,0)</f>
        <v>S1142000226416047443</v>
      </c>
    </row>
    <row r="13214" hidden="1" spans="1:2">
      <c r="A13214" s="1" t="s">
        <v>1038</v>
      </c>
      <c r="B13214" t="str">
        <f>VLOOKUP(A:A,Sheet1!A:A,1,0)</f>
        <v>S1009192163988181821</v>
      </c>
    </row>
    <row r="13215" spans="1:2">
      <c r="A13215" s="1" t="s">
        <v>10231</v>
      </c>
      <c r="B13215" t="e">
        <f>VLOOKUP(A:A,Sheet1!A:A,1,0)</f>
        <v>#N/A</v>
      </c>
    </row>
    <row r="13216" hidden="1" spans="1:2">
      <c r="A13216" s="1" t="s">
        <v>1040</v>
      </c>
      <c r="B13216" t="str">
        <f>VLOOKUP(A:A,Sheet1!A:A,1,0)</f>
        <v>S1121031336775435018</v>
      </c>
    </row>
    <row r="13217" spans="1:2">
      <c r="A13217" s="1" t="s">
        <v>10232</v>
      </c>
      <c r="B13217" t="e">
        <f>VLOOKUP(A:A,Sheet1!A:A,1,0)</f>
        <v>#N/A</v>
      </c>
    </row>
    <row r="13218" spans="1:2">
      <c r="A13218" s="1" t="s">
        <v>10233</v>
      </c>
      <c r="B13218" t="e">
        <f>VLOOKUP(A:A,Sheet1!A:A,1,0)</f>
        <v>#N/A</v>
      </c>
    </row>
    <row r="13219" hidden="1" spans="1:2">
      <c r="A13219" s="1" t="s">
        <v>4439</v>
      </c>
      <c r="B13219" t="str">
        <f>VLOOKUP(A:A,Sheet1!A:A,1,0)</f>
        <v>S1126246250947360582</v>
      </c>
    </row>
    <row r="13220" hidden="1" spans="1:2">
      <c r="A13220" s="1" t="s">
        <v>4426</v>
      </c>
      <c r="B13220" t="str">
        <f>VLOOKUP(A:A,Sheet1!A:A,1,0)</f>
        <v>Y1054423846004415635</v>
      </c>
    </row>
    <row r="13221" hidden="1" spans="1:2">
      <c r="A13221" s="1" t="s">
        <v>4432</v>
      </c>
      <c r="B13221" t="str">
        <f>VLOOKUP(A:A,Sheet1!A:A,1,0)</f>
        <v>S1012305378973064672</v>
      </c>
    </row>
    <row r="13222" hidden="1" spans="1:2">
      <c r="A13222" s="1" t="s">
        <v>4427</v>
      </c>
      <c r="B13222" t="str">
        <f>VLOOKUP(A:A,Sheet1!A:A,1,0)</f>
        <v>Y1092752291106700399</v>
      </c>
    </row>
    <row r="13223" hidden="1" spans="1:2">
      <c r="A13223" s="1" t="s">
        <v>1014</v>
      </c>
      <c r="B13223" t="str">
        <f>VLOOKUP(A:A,Sheet1!A:A,1,0)</f>
        <v>Y1134854038162621504</v>
      </c>
    </row>
    <row r="13224" spans="1:2">
      <c r="A13224" s="1" t="s">
        <v>10234</v>
      </c>
      <c r="B13224" t="e">
        <f>VLOOKUP(A:A,Sheet1!A:A,1,0)</f>
        <v>#N/A</v>
      </c>
    </row>
    <row r="13225" hidden="1" spans="1:2">
      <c r="A13225" s="1" t="s">
        <v>4424</v>
      </c>
      <c r="B13225" t="str">
        <f>VLOOKUP(A:A,Sheet1!A:A,1,0)</f>
        <v>S1093465331487536758</v>
      </c>
    </row>
    <row r="13226" spans="1:2">
      <c r="A13226" s="1" t="s">
        <v>10235</v>
      </c>
      <c r="B13226" t="e">
        <f>VLOOKUP(A:A,Sheet1!A:A,1,0)</f>
        <v>#N/A</v>
      </c>
    </row>
    <row r="13227" spans="1:2">
      <c r="A13227" s="1" t="s">
        <v>10236</v>
      </c>
      <c r="B13227" t="e">
        <f>VLOOKUP(A:A,Sheet1!A:A,1,0)</f>
        <v>#N/A</v>
      </c>
    </row>
    <row r="13228" spans="1:2">
      <c r="A13228" s="1" t="s">
        <v>10237</v>
      </c>
      <c r="B13228" t="e">
        <f>VLOOKUP(A:A,Sheet1!A:A,1,0)</f>
        <v>#N/A</v>
      </c>
    </row>
    <row r="13229" hidden="1" spans="1:2">
      <c r="A13229" s="1" t="s">
        <v>4437</v>
      </c>
      <c r="B13229" t="str">
        <f>VLOOKUP(A:A,Sheet1!A:A,1,0)</f>
        <v>P121425025392680</v>
      </c>
    </row>
    <row r="13230" spans="1:2">
      <c r="A13230" s="1" t="s">
        <v>10238</v>
      </c>
      <c r="B13230" t="e">
        <f>VLOOKUP(A:A,Sheet1!A:A,1,0)</f>
        <v>#N/A</v>
      </c>
    </row>
    <row r="13231" spans="1:2">
      <c r="A13231" s="1" t="s">
        <v>10239</v>
      </c>
      <c r="B13231" t="e">
        <f>VLOOKUP(A:A,Sheet1!A:A,1,0)</f>
        <v>#N/A</v>
      </c>
    </row>
    <row r="13232" spans="1:2">
      <c r="A13232" s="1" t="s">
        <v>10240</v>
      </c>
      <c r="B13232" t="e">
        <f>VLOOKUP(A:A,Sheet1!A:A,1,0)</f>
        <v>#N/A</v>
      </c>
    </row>
    <row r="13233" hidden="1" spans="1:2">
      <c r="A13233" s="1" t="s">
        <v>4433</v>
      </c>
      <c r="B13233" t="str">
        <f>VLOOKUP(A:A,Sheet1!A:A,1,0)</f>
        <v>Y1174089890306882430</v>
      </c>
    </row>
    <row r="13234" spans="1:2">
      <c r="A13234" s="1" t="s">
        <v>10241</v>
      </c>
      <c r="B13234" t="e">
        <f>VLOOKUP(A:A,Sheet1!A:A,1,0)</f>
        <v>#N/A</v>
      </c>
    </row>
    <row r="13235" spans="1:2">
      <c r="A13235" s="1" t="s">
        <v>10242</v>
      </c>
      <c r="B13235" t="e">
        <f>VLOOKUP(A:A,Sheet1!A:A,1,0)</f>
        <v>#N/A</v>
      </c>
    </row>
    <row r="13236" spans="1:2">
      <c r="A13236" s="1" t="s">
        <v>10243</v>
      </c>
      <c r="B13236" t="e">
        <f>VLOOKUP(A:A,Sheet1!A:A,1,0)</f>
        <v>#N/A</v>
      </c>
    </row>
    <row r="13237" spans="1:2">
      <c r="A13237" s="1" t="s">
        <v>10244</v>
      </c>
      <c r="B13237" t="e">
        <f>VLOOKUP(A:A,Sheet1!A:A,1,0)</f>
        <v>#N/A</v>
      </c>
    </row>
    <row r="13238" spans="1:2">
      <c r="A13238" s="1" t="s">
        <v>10245</v>
      </c>
      <c r="B13238" t="e">
        <f>VLOOKUP(A:A,Sheet1!A:A,1,0)</f>
        <v>#N/A</v>
      </c>
    </row>
    <row r="13239" hidden="1" spans="1:2">
      <c r="A13239" s="1" t="s">
        <v>4425</v>
      </c>
      <c r="B13239" t="str">
        <f>VLOOKUP(A:A,Sheet1!A:A,1,0)</f>
        <v>S1131281180869407313</v>
      </c>
    </row>
    <row r="13240" spans="1:2">
      <c r="A13240" s="1" t="s">
        <v>10246</v>
      </c>
      <c r="B13240" t="e">
        <f>VLOOKUP(A:A,Sheet1!A:A,1,0)</f>
        <v>#N/A</v>
      </c>
    </row>
    <row r="13241" spans="1:2">
      <c r="A13241" s="1" t="s">
        <v>10247</v>
      </c>
      <c r="B13241" t="e">
        <f>VLOOKUP(A:A,Sheet1!A:A,1,0)</f>
        <v>#N/A</v>
      </c>
    </row>
    <row r="13242" hidden="1" spans="1:2">
      <c r="A13242" s="1" t="s">
        <v>4431</v>
      </c>
      <c r="B13242" t="str">
        <f>VLOOKUP(A:A,Sheet1!A:A,1,0)</f>
        <v>S1146366803535666850</v>
      </c>
    </row>
    <row r="13243" spans="1:2">
      <c r="A13243" s="1" t="s">
        <v>10248</v>
      </c>
      <c r="B13243" t="e">
        <f>VLOOKUP(A:A,Sheet1!A:A,1,0)</f>
        <v>#N/A</v>
      </c>
    </row>
    <row r="13244" spans="1:2">
      <c r="A13244" s="1" t="s">
        <v>10249</v>
      </c>
      <c r="B13244" t="e">
        <f>VLOOKUP(A:A,Sheet1!A:A,1,0)</f>
        <v>#N/A</v>
      </c>
    </row>
    <row r="13245" spans="1:2">
      <c r="A13245" s="1" t="s">
        <v>10250</v>
      </c>
      <c r="B13245" t="e">
        <f>VLOOKUP(A:A,Sheet1!A:A,1,0)</f>
        <v>#N/A</v>
      </c>
    </row>
    <row r="13246" spans="1:2">
      <c r="A13246" s="1" t="s">
        <v>10251</v>
      </c>
      <c r="B13246" t="e">
        <f>VLOOKUP(A:A,Sheet1!A:A,1,0)</f>
        <v>#N/A</v>
      </c>
    </row>
    <row r="13247" spans="1:2">
      <c r="A13247" s="1" t="s">
        <v>10251</v>
      </c>
      <c r="B13247" t="e">
        <f>VLOOKUP(A:A,Sheet1!A:A,1,0)</f>
        <v>#N/A</v>
      </c>
    </row>
    <row r="13248" spans="1:2">
      <c r="A13248" s="1" t="s">
        <v>10252</v>
      </c>
      <c r="B13248" t="e">
        <f>VLOOKUP(A:A,Sheet1!A:A,1,0)</f>
        <v>#N/A</v>
      </c>
    </row>
    <row r="13249" spans="1:2">
      <c r="A13249" s="1" t="s">
        <v>10253</v>
      </c>
      <c r="B13249" t="e">
        <f>VLOOKUP(A:A,Sheet1!A:A,1,0)</f>
        <v>#N/A</v>
      </c>
    </row>
    <row r="13250" spans="1:2">
      <c r="A13250" s="1" t="s">
        <v>10254</v>
      </c>
      <c r="B13250" t="e">
        <f>VLOOKUP(A:A,Sheet1!A:A,1,0)</f>
        <v>#N/A</v>
      </c>
    </row>
    <row r="13251" hidden="1" spans="1:2">
      <c r="A13251" s="1" t="s">
        <v>1041</v>
      </c>
      <c r="B13251" t="str">
        <f>VLOOKUP(A:A,Sheet1!A:A,1,0)</f>
        <v>P118192643663280</v>
      </c>
    </row>
    <row r="13252" spans="1:2">
      <c r="A13252" s="1" t="s">
        <v>10255</v>
      </c>
      <c r="B13252" t="e">
        <f>VLOOKUP(A:A,Sheet1!A:A,1,0)</f>
        <v>#N/A</v>
      </c>
    </row>
    <row r="13253" spans="1:2">
      <c r="A13253" s="1" t="s">
        <v>10255</v>
      </c>
      <c r="B13253" t="e">
        <f>VLOOKUP(A:A,Sheet1!A:A,1,0)</f>
        <v>#N/A</v>
      </c>
    </row>
    <row r="13254" spans="1:2">
      <c r="A13254" s="1" t="s">
        <v>10256</v>
      </c>
      <c r="B13254" t="e">
        <f>VLOOKUP(A:A,Sheet1!A:A,1,0)</f>
        <v>#N/A</v>
      </c>
    </row>
    <row r="13255" spans="1:2">
      <c r="A13255" s="1" t="s">
        <v>10256</v>
      </c>
      <c r="B13255" t="e">
        <f>VLOOKUP(A:A,Sheet1!A:A,1,0)</f>
        <v>#N/A</v>
      </c>
    </row>
    <row r="13256" hidden="1" spans="1:2">
      <c r="A13256" s="1" t="s">
        <v>4438</v>
      </c>
      <c r="B13256" t="str">
        <f>VLOOKUP(A:A,Sheet1!A:A,1,0)</f>
        <v>S1072449898110996909</v>
      </c>
    </row>
    <row r="13257" spans="1:2">
      <c r="A13257" s="1" t="s">
        <v>10257</v>
      </c>
      <c r="B13257" t="e">
        <f>VLOOKUP(A:A,Sheet1!A:A,1,0)</f>
        <v>#N/A</v>
      </c>
    </row>
    <row r="13258" spans="1:2">
      <c r="A13258" s="1" t="s">
        <v>10257</v>
      </c>
      <c r="B13258" t="e">
        <f>VLOOKUP(A:A,Sheet1!A:A,1,0)</f>
        <v>#N/A</v>
      </c>
    </row>
    <row r="13259" hidden="1" spans="1:2">
      <c r="A13259" s="1" t="s">
        <v>4436</v>
      </c>
      <c r="B13259" t="str">
        <f>VLOOKUP(A:A,Sheet1!A:A,1,0)</f>
        <v>P112383030052129</v>
      </c>
    </row>
    <row r="13260" spans="1:2">
      <c r="A13260" s="1" t="s">
        <v>10258</v>
      </c>
      <c r="B13260" t="e">
        <f>VLOOKUP(A:A,Sheet1!A:A,1,0)</f>
        <v>#N/A</v>
      </c>
    </row>
    <row r="13261" spans="1:2">
      <c r="A13261" s="1" t="s">
        <v>10259</v>
      </c>
      <c r="B13261" t="e">
        <f>VLOOKUP(A:A,Sheet1!A:A,1,0)</f>
        <v>#N/A</v>
      </c>
    </row>
    <row r="13262" spans="1:2">
      <c r="A13262" s="1" t="s">
        <v>10260</v>
      </c>
      <c r="B13262" t="e">
        <f>VLOOKUP(A:A,Sheet1!A:A,1,0)</f>
        <v>#N/A</v>
      </c>
    </row>
    <row r="13263" spans="1:2">
      <c r="A13263" s="1" t="s">
        <v>10261</v>
      </c>
      <c r="B13263" t="e">
        <f>VLOOKUP(A:A,Sheet1!A:A,1,0)</f>
        <v>#N/A</v>
      </c>
    </row>
    <row r="13264" spans="1:2">
      <c r="A13264" s="1" t="s">
        <v>7667</v>
      </c>
      <c r="B13264" t="e">
        <f>VLOOKUP(A:A,Sheet1!A:A,1,0)</f>
        <v>#N/A</v>
      </c>
    </row>
    <row r="13265" spans="1:2">
      <c r="A13265" s="1" t="s">
        <v>10262</v>
      </c>
      <c r="B13265" t="e">
        <f>VLOOKUP(A:A,Sheet1!A:A,1,0)</f>
        <v>#N/A</v>
      </c>
    </row>
    <row r="13266" spans="1:2">
      <c r="A13266" s="1" t="s">
        <v>10263</v>
      </c>
      <c r="B13266" t="e">
        <f>VLOOKUP(A:A,Sheet1!A:A,1,0)</f>
        <v>#N/A</v>
      </c>
    </row>
    <row r="13267" spans="1:2">
      <c r="A13267" s="1" t="s">
        <v>10264</v>
      </c>
      <c r="B13267" t="e">
        <f>VLOOKUP(A:A,Sheet1!A:A,1,0)</f>
        <v>#N/A</v>
      </c>
    </row>
    <row r="13268" spans="1:2">
      <c r="A13268" s="1" t="s">
        <v>10265</v>
      </c>
      <c r="B13268" t="e">
        <f>VLOOKUP(A:A,Sheet1!A:A,1,0)</f>
        <v>#N/A</v>
      </c>
    </row>
    <row r="13269" spans="1:2">
      <c r="A13269" s="1" t="s">
        <v>7668</v>
      </c>
      <c r="B13269" t="e">
        <f>VLOOKUP(A:A,Sheet1!A:A,1,0)</f>
        <v>#N/A</v>
      </c>
    </row>
    <row r="13270" hidden="1" spans="1:2">
      <c r="A13270" s="1" t="s">
        <v>1006</v>
      </c>
      <c r="B13270" t="str">
        <f>VLOOKUP(A:A,Sheet1!A:A,1,0)</f>
        <v>Y1089819392080473614</v>
      </c>
    </row>
    <row r="13271" spans="1:2">
      <c r="A13271" s="1" t="s">
        <v>10266</v>
      </c>
      <c r="B13271" t="e">
        <f>VLOOKUP(A:A,Sheet1!A:A,1,0)</f>
        <v>#N/A</v>
      </c>
    </row>
    <row r="13272" spans="1:2">
      <c r="A13272" s="1" t="s">
        <v>10266</v>
      </c>
      <c r="B13272" t="e">
        <f>VLOOKUP(A:A,Sheet1!A:A,1,0)</f>
        <v>#N/A</v>
      </c>
    </row>
    <row r="13273" spans="1:2">
      <c r="A13273" s="1" t="s">
        <v>10266</v>
      </c>
      <c r="B13273" t="e">
        <f>VLOOKUP(A:A,Sheet1!A:A,1,0)</f>
        <v>#N/A</v>
      </c>
    </row>
    <row r="13274" spans="1:2">
      <c r="A13274" s="1" t="s">
        <v>10266</v>
      </c>
      <c r="B13274" t="e">
        <f>VLOOKUP(A:A,Sheet1!A:A,1,0)</f>
        <v>#N/A</v>
      </c>
    </row>
    <row r="13275" spans="1:2">
      <c r="A13275" s="1" t="s">
        <v>10267</v>
      </c>
      <c r="B13275" t="e">
        <f>VLOOKUP(A:A,Sheet1!A:A,1,0)</f>
        <v>#N/A</v>
      </c>
    </row>
    <row r="13276" spans="1:2">
      <c r="A13276" s="1" t="s">
        <v>10268</v>
      </c>
      <c r="B13276" t="e">
        <f>VLOOKUP(A:A,Sheet1!A:A,1,0)</f>
        <v>#N/A</v>
      </c>
    </row>
    <row r="13277" spans="1:2">
      <c r="A13277" s="1" t="s">
        <v>10268</v>
      </c>
      <c r="B13277" t="e">
        <f>VLOOKUP(A:A,Sheet1!A:A,1,0)</f>
        <v>#N/A</v>
      </c>
    </row>
    <row r="13278" hidden="1" spans="1:2">
      <c r="A13278" s="1" t="s">
        <v>999</v>
      </c>
      <c r="B13278" t="str">
        <f>VLOOKUP(A:A,Sheet1!A:A,1,0)</f>
        <v>Y1053137858948033471</v>
      </c>
    </row>
    <row r="13279" spans="1:2">
      <c r="A13279" s="1" t="s">
        <v>10269</v>
      </c>
      <c r="B13279" t="e">
        <f>VLOOKUP(A:A,Sheet1!A:A,1,0)</f>
        <v>#N/A</v>
      </c>
    </row>
    <row r="13280" hidden="1" spans="1:2">
      <c r="A13280" s="1" t="s">
        <v>4411</v>
      </c>
      <c r="B13280" t="str">
        <f>VLOOKUP(A:A,Sheet1!A:A,1,0)</f>
        <v>S1157689188017851926</v>
      </c>
    </row>
    <row r="13281" hidden="1" spans="1:2">
      <c r="A13281" s="1" t="s">
        <v>4417</v>
      </c>
      <c r="B13281" t="str">
        <f>VLOOKUP(A:A,Sheet1!A:A,1,0)</f>
        <v>P106090180722943</v>
      </c>
    </row>
    <row r="13282" spans="1:2">
      <c r="A13282" s="1" t="s">
        <v>7669</v>
      </c>
      <c r="B13282" t="e">
        <f>VLOOKUP(A:A,Sheet1!A:A,1,0)</f>
        <v>#N/A</v>
      </c>
    </row>
    <row r="13283" hidden="1" spans="1:2">
      <c r="A13283" s="1" t="s">
        <v>4410</v>
      </c>
      <c r="B13283" t="str">
        <f>VLOOKUP(A:A,Sheet1!A:A,1,0)</f>
        <v>Y1009062045189485791</v>
      </c>
    </row>
    <row r="13284" hidden="1" spans="1:2">
      <c r="A13284" s="1" t="s">
        <v>1013</v>
      </c>
      <c r="B13284" t="str">
        <f>VLOOKUP(A:A,Sheet1!A:A,1,0)</f>
        <v>Y1200267801761937960</v>
      </c>
    </row>
    <row r="13285" hidden="1" spans="1:2">
      <c r="A13285" s="1" t="s">
        <v>1010</v>
      </c>
      <c r="B13285" t="str">
        <f>VLOOKUP(A:A,Sheet1!A:A,1,0)</f>
        <v>P113883171428765</v>
      </c>
    </row>
    <row r="13286" hidden="1" spans="1:2">
      <c r="A13286" s="1" t="s">
        <v>4406</v>
      </c>
      <c r="B13286" t="str">
        <f>VLOOKUP(A:A,Sheet1!A:A,1,0)</f>
        <v>P120796653216146</v>
      </c>
    </row>
    <row r="13287" spans="1:2">
      <c r="A13287" s="1" t="s">
        <v>10270</v>
      </c>
      <c r="B13287" t="e">
        <f>VLOOKUP(A:A,Sheet1!A:A,1,0)</f>
        <v>#N/A</v>
      </c>
    </row>
    <row r="13288" spans="1:2">
      <c r="A13288" s="1" t="s">
        <v>10271</v>
      </c>
      <c r="B13288" t="e">
        <f>VLOOKUP(A:A,Sheet1!A:A,1,0)</f>
        <v>#N/A</v>
      </c>
    </row>
    <row r="13289" spans="1:2">
      <c r="A13289" s="1" t="s">
        <v>10272</v>
      </c>
      <c r="B13289" t="e">
        <f>VLOOKUP(A:A,Sheet1!A:A,1,0)</f>
        <v>#N/A</v>
      </c>
    </row>
    <row r="13290" spans="1:2">
      <c r="A13290" s="1" t="s">
        <v>10273</v>
      </c>
      <c r="B13290" t="e">
        <f>VLOOKUP(A:A,Sheet1!A:A,1,0)</f>
        <v>#N/A</v>
      </c>
    </row>
    <row r="13291" spans="1:2">
      <c r="A13291" s="1" t="s">
        <v>10274</v>
      </c>
      <c r="B13291" t="e">
        <f>VLOOKUP(A:A,Sheet1!A:A,1,0)</f>
        <v>#N/A</v>
      </c>
    </row>
    <row r="13292" spans="1:2">
      <c r="A13292" s="1" t="s">
        <v>10275</v>
      </c>
      <c r="B13292" t="e">
        <f>VLOOKUP(A:A,Sheet1!A:A,1,0)</f>
        <v>#N/A</v>
      </c>
    </row>
    <row r="13293" spans="1:2">
      <c r="A13293" s="1" t="s">
        <v>10276</v>
      </c>
      <c r="B13293" t="e">
        <f>VLOOKUP(A:A,Sheet1!A:A,1,0)</f>
        <v>#N/A</v>
      </c>
    </row>
    <row r="13294" spans="1:2">
      <c r="A13294" s="1" t="s">
        <v>10277</v>
      </c>
      <c r="B13294" t="e">
        <f>VLOOKUP(A:A,Sheet1!A:A,1,0)</f>
        <v>#N/A</v>
      </c>
    </row>
    <row r="13295" spans="1:2">
      <c r="A13295" s="1" t="s">
        <v>10277</v>
      </c>
      <c r="B13295" t="e">
        <f>VLOOKUP(A:A,Sheet1!A:A,1,0)</f>
        <v>#N/A</v>
      </c>
    </row>
    <row r="13296" spans="1:2">
      <c r="A13296" s="1" t="s">
        <v>10277</v>
      </c>
      <c r="B13296" t="e">
        <f>VLOOKUP(A:A,Sheet1!A:A,1,0)</f>
        <v>#N/A</v>
      </c>
    </row>
    <row r="13297" spans="1:2">
      <c r="A13297" s="1" t="s">
        <v>10278</v>
      </c>
      <c r="B13297" t="e">
        <f>VLOOKUP(A:A,Sheet1!A:A,1,0)</f>
        <v>#N/A</v>
      </c>
    </row>
    <row r="13298" spans="1:2">
      <c r="A13298" s="1" t="s">
        <v>10279</v>
      </c>
      <c r="B13298" t="e">
        <f>VLOOKUP(A:A,Sheet1!A:A,1,0)</f>
        <v>#N/A</v>
      </c>
    </row>
    <row r="13299" spans="1:2">
      <c r="A13299" s="1" t="s">
        <v>10279</v>
      </c>
      <c r="B13299" t="e">
        <f>VLOOKUP(A:A,Sheet1!A:A,1,0)</f>
        <v>#N/A</v>
      </c>
    </row>
    <row r="13300" spans="1:2">
      <c r="A13300" s="1" t="s">
        <v>10280</v>
      </c>
      <c r="B13300" t="e">
        <f>VLOOKUP(A:A,Sheet1!A:A,1,0)</f>
        <v>#N/A</v>
      </c>
    </row>
    <row r="13301" spans="1:2">
      <c r="A13301" s="1" t="s">
        <v>10281</v>
      </c>
      <c r="B13301" t="e">
        <f>VLOOKUP(A:A,Sheet1!A:A,1,0)</f>
        <v>#N/A</v>
      </c>
    </row>
    <row r="13302" spans="1:2">
      <c r="A13302" s="1" t="s">
        <v>10282</v>
      </c>
      <c r="B13302" t="e">
        <f>VLOOKUP(A:A,Sheet1!A:A,1,0)</f>
        <v>#N/A</v>
      </c>
    </row>
    <row r="13303" spans="1:2">
      <c r="A13303" s="1" t="s">
        <v>10283</v>
      </c>
      <c r="B13303" t="e">
        <f>VLOOKUP(A:A,Sheet1!A:A,1,0)</f>
        <v>#N/A</v>
      </c>
    </row>
    <row r="13304" spans="1:2">
      <c r="A13304" s="1" t="s">
        <v>10284</v>
      </c>
      <c r="B13304" t="e">
        <f>VLOOKUP(A:A,Sheet1!A:A,1,0)</f>
        <v>#N/A</v>
      </c>
    </row>
    <row r="13305" hidden="1" spans="1:2">
      <c r="A13305" s="1" t="s">
        <v>991</v>
      </c>
      <c r="B13305" t="str">
        <f>VLOOKUP(A:A,Sheet1!A:A,1,0)</f>
        <v>Y1141485787548109697</v>
      </c>
    </row>
    <row r="13306" spans="1:2">
      <c r="A13306" s="1" t="s">
        <v>10285</v>
      </c>
      <c r="B13306" t="e">
        <f>VLOOKUP(A:A,Sheet1!A:A,1,0)</f>
        <v>#N/A</v>
      </c>
    </row>
    <row r="13307" spans="1:2">
      <c r="A13307" s="1" t="s">
        <v>10286</v>
      </c>
      <c r="B13307" t="e">
        <f>VLOOKUP(A:A,Sheet1!A:A,1,0)</f>
        <v>#N/A</v>
      </c>
    </row>
    <row r="13308" hidden="1" spans="1:2">
      <c r="A13308" s="1" t="s">
        <v>998</v>
      </c>
      <c r="B13308" t="str">
        <f>VLOOKUP(A:A,Sheet1!A:A,1,0)</f>
        <v>Y1074067350863418725</v>
      </c>
    </row>
    <row r="13309" spans="1:2">
      <c r="A13309" s="1" t="s">
        <v>10287</v>
      </c>
      <c r="B13309" t="e">
        <f>VLOOKUP(A:A,Sheet1!A:A,1,0)</f>
        <v>#N/A</v>
      </c>
    </row>
    <row r="13310" spans="1:2">
      <c r="A13310" s="1" t="s">
        <v>10288</v>
      </c>
      <c r="B13310" t="e">
        <f>VLOOKUP(A:A,Sheet1!A:A,1,0)</f>
        <v>#N/A</v>
      </c>
    </row>
    <row r="13311" spans="1:2">
      <c r="A13311" s="1" t="s">
        <v>10289</v>
      </c>
      <c r="B13311" t="e">
        <f>VLOOKUP(A:A,Sheet1!A:A,1,0)</f>
        <v>#N/A</v>
      </c>
    </row>
    <row r="13312" spans="1:2">
      <c r="A13312" s="1" t="s">
        <v>10290</v>
      </c>
      <c r="B13312" t="e">
        <f>VLOOKUP(A:A,Sheet1!A:A,1,0)</f>
        <v>#N/A</v>
      </c>
    </row>
    <row r="13313" spans="1:2">
      <c r="A13313" s="1" t="s">
        <v>10290</v>
      </c>
      <c r="B13313" t="e">
        <f>VLOOKUP(A:A,Sheet1!A:A,1,0)</f>
        <v>#N/A</v>
      </c>
    </row>
    <row r="13314" spans="1:2">
      <c r="A13314" s="1" t="s">
        <v>10290</v>
      </c>
      <c r="B13314" t="e">
        <f>VLOOKUP(A:A,Sheet1!A:A,1,0)</f>
        <v>#N/A</v>
      </c>
    </row>
    <row r="13315" spans="1:2">
      <c r="A13315" s="1" t="s">
        <v>10291</v>
      </c>
      <c r="B13315" t="e">
        <f>VLOOKUP(A:A,Sheet1!A:A,1,0)</f>
        <v>#N/A</v>
      </c>
    </row>
    <row r="13316" spans="1:2">
      <c r="A13316" s="1" t="s">
        <v>10292</v>
      </c>
      <c r="B13316" t="e">
        <f>VLOOKUP(A:A,Sheet1!A:A,1,0)</f>
        <v>#N/A</v>
      </c>
    </row>
    <row r="13317" spans="1:2">
      <c r="A13317" s="1" t="s">
        <v>10293</v>
      </c>
      <c r="B13317" t="e">
        <f>VLOOKUP(A:A,Sheet1!A:A,1,0)</f>
        <v>#N/A</v>
      </c>
    </row>
    <row r="13318" spans="1:2">
      <c r="A13318" s="1" t="s">
        <v>10293</v>
      </c>
      <c r="B13318" t="e">
        <f>VLOOKUP(A:A,Sheet1!A:A,1,0)</f>
        <v>#N/A</v>
      </c>
    </row>
    <row r="13319" spans="1:2">
      <c r="A13319" s="1" t="s">
        <v>10294</v>
      </c>
      <c r="B13319" t="e">
        <f>VLOOKUP(A:A,Sheet1!A:A,1,0)</f>
        <v>#N/A</v>
      </c>
    </row>
    <row r="13320" spans="1:2">
      <c r="A13320" s="1" t="s">
        <v>10295</v>
      </c>
      <c r="B13320" t="e">
        <f>VLOOKUP(A:A,Sheet1!A:A,1,0)</f>
        <v>#N/A</v>
      </c>
    </row>
    <row r="13321" spans="1:2">
      <c r="A13321" s="1" t="s">
        <v>10296</v>
      </c>
      <c r="B13321" t="e">
        <f>VLOOKUP(A:A,Sheet1!A:A,1,0)</f>
        <v>#N/A</v>
      </c>
    </row>
    <row r="13322" hidden="1" spans="1:2">
      <c r="A13322" s="1" t="s">
        <v>1002</v>
      </c>
      <c r="B13322" t="str">
        <f>VLOOKUP(A:A,Sheet1!A:A,1,0)</f>
        <v>Y1017274975801988697</v>
      </c>
    </row>
    <row r="13323" hidden="1" spans="1:2">
      <c r="A13323" s="1" t="s">
        <v>1002</v>
      </c>
      <c r="B13323" t="str">
        <f>VLOOKUP(A:A,Sheet1!A:A,1,0)</f>
        <v>Y1017274975801988697</v>
      </c>
    </row>
    <row r="13324" spans="1:2">
      <c r="A13324" s="1" t="s">
        <v>7670</v>
      </c>
      <c r="B13324" t="e">
        <f>VLOOKUP(A:A,Sheet1!A:A,1,0)</f>
        <v>#N/A</v>
      </c>
    </row>
    <row r="13325" spans="1:2">
      <c r="A13325" s="1" t="s">
        <v>10297</v>
      </c>
      <c r="B13325" t="e">
        <f>VLOOKUP(A:A,Sheet1!A:A,1,0)</f>
        <v>#N/A</v>
      </c>
    </row>
    <row r="13326" hidden="1" spans="1:2">
      <c r="A13326" s="1" t="s">
        <v>982</v>
      </c>
      <c r="B13326" t="str">
        <f>VLOOKUP(A:A,Sheet1!A:A,1,0)</f>
        <v>Y1068261389745497381</v>
      </c>
    </row>
    <row r="13327" spans="1:2">
      <c r="A13327" s="1" t="s">
        <v>10298</v>
      </c>
      <c r="B13327" t="e">
        <f>VLOOKUP(A:A,Sheet1!A:A,1,0)</f>
        <v>#N/A</v>
      </c>
    </row>
    <row r="13328" hidden="1" spans="1:2">
      <c r="A13328" s="1" t="s">
        <v>990</v>
      </c>
      <c r="B13328" t="str">
        <f>VLOOKUP(A:A,Sheet1!A:A,1,0)</f>
        <v>Y1067368455699807913</v>
      </c>
    </row>
    <row r="13329" hidden="1" spans="1:2">
      <c r="A13329" s="1" t="s">
        <v>1008</v>
      </c>
      <c r="B13329" t="str">
        <f>VLOOKUP(A:A,Sheet1!A:A,1,0)</f>
        <v>Y1170203493479492947</v>
      </c>
    </row>
    <row r="13330" spans="1:2">
      <c r="A13330" s="1" t="s">
        <v>7671</v>
      </c>
      <c r="B13330" t="e">
        <f>VLOOKUP(A:A,Sheet1!A:A,1,0)</f>
        <v>#N/A</v>
      </c>
    </row>
    <row r="13331" spans="1:2">
      <c r="A13331" s="1" t="s">
        <v>7672</v>
      </c>
      <c r="B13331" t="e">
        <f>VLOOKUP(A:A,Sheet1!A:A,1,0)</f>
        <v>#N/A</v>
      </c>
    </row>
    <row r="13332" spans="1:2">
      <c r="A13332" s="1" t="s">
        <v>10299</v>
      </c>
      <c r="B13332" t="e">
        <f>VLOOKUP(A:A,Sheet1!A:A,1,0)</f>
        <v>#N/A</v>
      </c>
    </row>
    <row r="13333" spans="1:2">
      <c r="A13333" s="1" t="s">
        <v>10300</v>
      </c>
      <c r="B13333" t="e">
        <f>VLOOKUP(A:A,Sheet1!A:A,1,0)</f>
        <v>#N/A</v>
      </c>
    </row>
    <row r="13334" spans="1:2">
      <c r="A13334" s="1" t="s">
        <v>10301</v>
      </c>
      <c r="B13334" t="e">
        <f>VLOOKUP(A:A,Sheet1!A:A,1,0)</f>
        <v>#N/A</v>
      </c>
    </row>
    <row r="13335" spans="1:2">
      <c r="A13335" s="1" t="s">
        <v>10302</v>
      </c>
      <c r="B13335" t="e">
        <f>VLOOKUP(A:A,Sheet1!A:A,1,0)</f>
        <v>#N/A</v>
      </c>
    </row>
    <row r="13336" spans="1:2">
      <c r="A13336" s="1" t="s">
        <v>10303</v>
      </c>
      <c r="B13336" t="e">
        <f>VLOOKUP(A:A,Sheet1!A:A,1,0)</f>
        <v>#N/A</v>
      </c>
    </row>
    <row r="13337" spans="1:2">
      <c r="A13337" s="1" t="s">
        <v>10304</v>
      </c>
      <c r="B13337" t="e">
        <f>VLOOKUP(A:A,Sheet1!A:A,1,0)</f>
        <v>#N/A</v>
      </c>
    </row>
    <row r="13338" spans="1:2">
      <c r="A13338" s="1" t="s">
        <v>10304</v>
      </c>
      <c r="B13338" t="e">
        <f>VLOOKUP(A:A,Sheet1!A:A,1,0)</f>
        <v>#N/A</v>
      </c>
    </row>
    <row r="13339" hidden="1" spans="1:2">
      <c r="A13339" s="1" t="s">
        <v>996</v>
      </c>
      <c r="B13339" t="str">
        <f>VLOOKUP(A:A,Sheet1!A:A,1,0)</f>
        <v>S1128980967771408246</v>
      </c>
    </row>
    <row r="13340" hidden="1" spans="1:2">
      <c r="A13340" s="1" t="s">
        <v>989</v>
      </c>
      <c r="B13340" t="str">
        <f>VLOOKUP(A:A,Sheet1!A:A,1,0)</f>
        <v>Y1161140157229383478</v>
      </c>
    </row>
    <row r="13341" hidden="1" spans="1:2">
      <c r="A13341" s="1" t="s">
        <v>1000</v>
      </c>
      <c r="B13341" t="str">
        <f>VLOOKUP(A:A,Sheet1!A:A,1,0)</f>
        <v>Y1194435058535937096</v>
      </c>
    </row>
    <row r="13342" spans="1:2">
      <c r="A13342" s="1" t="s">
        <v>10305</v>
      </c>
      <c r="B13342" t="e">
        <f>VLOOKUP(A:A,Sheet1!A:A,1,0)</f>
        <v>#N/A</v>
      </c>
    </row>
    <row r="13343" spans="1:2">
      <c r="A13343" s="1" t="s">
        <v>10306</v>
      </c>
      <c r="B13343" t="e">
        <f>VLOOKUP(A:A,Sheet1!A:A,1,0)</f>
        <v>#N/A</v>
      </c>
    </row>
    <row r="13344" spans="1:2">
      <c r="A13344" s="1" t="s">
        <v>10307</v>
      </c>
      <c r="B13344" t="e">
        <f>VLOOKUP(A:A,Sheet1!A:A,1,0)</f>
        <v>#N/A</v>
      </c>
    </row>
    <row r="13345" spans="1:2">
      <c r="A13345" s="1" t="s">
        <v>10308</v>
      </c>
      <c r="B13345" t="e">
        <f>VLOOKUP(A:A,Sheet1!A:A,1,0)</f>
        <v>#N/A</v>
      </c>
    </row>
    <row r="13346" spans="1:2">
      <c r="A13346" s="1" t="s">
        <v>10309</v>
      </c>
      <c r="B13346" t="e">
        <f>VLOOKUP(A:A,Sheet1!A:A,1,0)</f>
        <v>#N/A</v>
      </c>
    </row>
    <row r="13347" spans="1:2">
      <c r="A13347" s="1" t="s">
        <v>10310</v>
      </c>
      <c r="B13347" t="e">
        <f>VLOOKUP(A:A,Sheet1!A:A,1,0)</f>
        <v>#N/A</v>
      </c>
    </row>
    <row r="13348" spans="1:2">
      <c r="A13348" s="1" t="s">
        <v>10311</v>
      </c>
      <c r="B13348" t="e">
        <f>VLOOKUP(A:A,Sheet1!A:A,1,0)</f>
        <v>#N/A</v>
      </c>
    </row>
    <row r="13349" spans="1:2">
      <c r="A13349" s="1" t="s">
        <v>10312</v>
      </c>
      <c r="B13349" t="e">
        <f>VLOOKUP(A:A,Sheet1!A:A,1,0)</f>
        <v>#N/A</v>
      </c>
    </row>
    <row r="13350" spans="1:2">
      <c r="A13350" s="1" t="s">
        <v>10313</v>
      </c>
      <c r="B13350" t="e">
        <f>VLOOKUP(A:A,Sheet1!A:A,1,0)</f>
        <v>#N/A</v>
      </c>
    </row>
    <row r="13351" hidden="1" spans="1:2">
      <c r="A13351" s="1" t="s">
        <v>4409</v>
      </c>
      <c r="B13351" t="str">
        <f>VLOOKUP(A:A,Sheet1!A:A,1,0)</f>
        <v>S1017738570379315954</v>
      </c>
    </row>
    <row r="13352" hidden="1" spans="1:2">
      <c r="A13352" s="1" t="s">
        <v>4416</v>
      </c>
      <c r="B13352" t="str">
        <f>VLOOKUP(A:A,Sheet1!A:A,1,0)</f>
        <v>S1106686014400995913</v>
      </c>
    </row>
    <row r="13353" spans="1:2">
      <c r="A13353" s="1" t="s">
        <v>10314</v>
      </c>
      <c r="B13353" t="e">
        <f>VLOOKUP(A:A,Sheet1!A:A,1,0)</f>
        <v>#N/A</v>
      </c>
    </row>
    <row r="13354" spans="1:2">
      <c r="A13354" s="1" t="s">
        <v>10315</v>
      </c>
      <c r="B13354" t="e">
        <f>VLOOKUP(A:A,Sheet1!A:A,1,0)</f>
        <v>#N/A</v>
      </c>
    </row>
    <row r="13355" spans="1:2">
      <c r="A13355" s="1" t="s">
        <v>10316</v>
      </c>
      <c r="B13355" t="e">
        <f>VLOOKUP(A:A,Sheet1!A:A,1,0)</f>
        <v>#N/A</v>
      </c>
    </row>
    <row r="13356" spans="1:2">
      <c r="A13356" s="1" t="s">
        <v>10317</v>
      </c>
      <c r="B13356" t="e">
        <f>VLOOKUP(A:A,Sheet1!A:A,1,0)</f>
        <v>#N/A</v>
      </c>
    </row>
    <row r="13357" hidden="1" spans="1:2">
      <c r="A13357" s="1" t="s">
        <v>4412</v>
      </c>
      <c r="B13357" t="str">
        <f>VLOOKUP(A:A,Sheet1!A:A,1,0)</f>
        <v>Y1160152087866878542</v>
      </c>
    </row>
    <row r="13358" hidden="1" spans="1:2">
      <c r="A13358" s="1" t="s">
        <v>985</v>
      </c>
      <c r="B13358" t="str">
        <f>VLOOKUP(A:A,Sheet1!A:A,1,0)</f>
        <v>Y1000496917494805985</v>
      </c>
    </row>
    <row r="13359" hidden="1" spans="1:2">
      <c r="A13359" s="1" t="s">
        <v>984</v>
      </c>
      <c r="B13359" t="str">
        <f>VLOOKUP(A:A,Sheet1!A:A,1,0)</f>
        <v>Y1186812297451761073</v>
      </c>
    </row>
    <row r="13360" spans="1:2">
      <c r="A13360" s="1" t="s">
        <v>10318</v>
      </c>
      <c r="B13360" t="e">
        <f>VLOOKUP(A:A,Sheet1!A:A,1,0)</f>
        <v>#N/A</v>
      </c>
    </row>
    <row r="13361" spans="1:2">
      <c r="A13361" s="1" t="s">
        <v>10319</v>
      </c>
      <c r="B13361" t="e">
        <f>VLOOKUP(A:A,Sheet1!A:A,1,0)</f>
        <v>#N/A</v>
      </c>
    </row>
    <row r="13362" spans="1:2">
      <c r="A13362" s="1" t="s">
        <v>10320</v>
      </c>
      <c r="B13362" t="e">
        <f>VLOOKUP(A:A,Sheet1!A:A,1,0)</f>
        <v>#N/A</v>
      </c>
    </row>
    <row r="13363" spans="1:2">
      <c r="A13363" s="1" t="s">
        <v>10321</v>
      </c>
      <c r="B13363" t="e">
        <f>VLOOKUP(A:A,Sheet1!A:A,1,0)</f>
        <v>#N/A</v>
      </c>
    </row>
    <row r="13364" spans="1:2">
      <c r="A13364" s="1" t="s">
        <v>10322</v>
      </c>
      <c r="B13364" t="e">
        <f>VLOOKUP(A:A,Sheet1!A:A,1,0)</f>
        <v>#N/A</v>
      </c>
    </row>
    <row r="13365" spans="1:2">
      <c r="A13365" s="1" t="s">
        <v>10323</v>
      </c>
      <c r="B13365" t="e">
        <f>VLOOKUP(A:A,Sheet1!A:A,1,0)</f>
        <v>#N/A</v>
      </c>
    </row>
    <row r="13366" hidden="1" spans="1:2">
      <c r="A13366" s="1" t="s">
        <v>1011</v>
      </c>
      <c r="B13366" t="str">
        <f>VLOOKUP(A:A,Sheet1!A:A,1,0)</f>
        <v>Y1074158760906215739</v>
      </c>
    </row>
    <row r="13367" spans="1:2">
      <c r="A13367" s="1" t="s">
        <v>10324</v>
      </c>
      <c r="B13367" t="e">
        <f>VLOOKUP(A:A,Sheet1!A:A,1,0)</f>
        <v>#N/A</v>
      </c>
    </row>
    <row r="13368" spans="1:2">
      <c r="A13368" s="1" t="s">
        <v>10325</v>
      </c>
      <c r="B13368" t="e">
        <f>VLOOKUP(A:A,Sheet1!A:A,1,0)</f>
        <v>#N/A</v>
      </c>
    </row>
    <row r="13369" hidden="1" spans="1:2">
      <c r="A13369" s="1" t="s">
        <v>983</v>
      </c>
      <c r="B13369" t="str">
        <f>VLOOKUP(A:A,Sheet1!A:A,1,0)</f>
        <v>Y1113414925336030670</v>
      </c>
    </row>
    <row r="13370" hidden="1" spans="1:2">
      <c r="A13370" s="1" t="s">
        <v>1004</v>
      </c>
      <c r="B13370" t="str">
        <f>VLOOKUP(A:A,Sheet1!A:A,1,0)</f>
        <v>Y1095288554619159458</v>
      </c>
    </row>
    <row r="13371" hidden="1" spans="1:2">
      <c r="A13371" s="1" t="s">
        <v>1003</v>
      </c>
      <c r="B13371" t="str">
        <f>VLOOKUP(A:A,Sheet1!A:A,1,0)</f>
        <v>Y1121198030902553945</v>
      </c>
    </row>
    <row r="13372" spans="1:2">
      <c r="A13372" s="1" t="s">
        <v>10326</v>
      </c>
      <c r="B13372" t="e">
        <f>VLOOKUP(A:A,Sheet1!A:A,1,0)</f>
        <v>#N/A</v>
      </c>
    </row>
    <row r="13373" hidden="1" spans="1:2">
      <c r="A13373" s="1" t="s">
        <v>993</v>
      </c>
      <c r="B13373" t="str">
        <f>VLOOKUP(A:A,Sheet1!A:A,1,0)</f>
        <v>Y1002001533490166683</v>
      </c>
    </row>
    <row r="13374" hidden="1" spans="1:2">
      <c r="A13374" s="1" t="s">
        <v>1007</v>
      </c>
      <c r="B13374" t="str">
        <f>VLOOKUP(A:A,Sheet1!A:A,1,0)</f>
        <v>P103956873341700</v>
      </c>
    </row>
    <row r="13375" spans="1:2">
      <c r="A13375" s="1" t="s">
        <v>7673</v>
      </c>
      <c r="B13375" t="e">
        <f>VLOOKUP(A:A,Sheet1!A:A,1,0)</f>
        <v>#N/A</v>
      </c>
    </row>
    <row r="13376" spans="1:2">
      <c r="A13376" s="1" t="s">
        <v>10327</v>
      </c>
      <c r="B13376" t="e">
        <f>VLOOKUP(A:A,Sheet1!A:A,1,0)</f>
        <v>#N/A</v>
      </c>
    </row>
    <row r="13377" spans="1:2">
      <c r="A13377" s="1" t="s">
        <v>10327</v>
      </c>
      <c r="B13377" t="e">
        <f>VLOOKUP(A:A,Sheet1!A:A,1,0)</f>
        <v>#N/A</v>
      </c>
    </row>
    <row r="13378" spans="1:2">
      <c r="A13378" s="1" t="s">
        <v>10327</v>
      </c>
      <c r="B13378" t="e">
        <f>VLOOKUP(A:A,Sheet1!A:A,1,0)</f>
        <v>#N/A</v>
      </c>
    </row>
    <row r="13379" spans="1:2">
      <c r="A13379" s="1" t="s">
        <v>10327</v>
      </c>
      <c r="B13379" t="e">
        <f>VLOOKUP(A:A,Sheet1!A:A,1,0)</f>
        <v>#N/A</v>
      </c>
    </row>
    <row r="13380" spans="1:2">
      <c r="A13380" s="1" t="s">
        <v>7674</v>
      </c>
      <c r="B13380" t="e">
        <f>VLOOKUP(A:A,Sheet1!A:A,1,0)</f>
        <v>#N/A</v>
      </c>
    </row>
    <row r="13381" spans="1:2">
      <c r="A13381" s="1" t="s">
        <v>10328</v>
      </c>
      <c r="B13381" t="e">
        <f>VLOOKUP(A:A,Sheet1!A:A,1,0)</f>
        <v>#N/A</v>
      </c>
    </row>
    <row r="13382" spans="1:2">
      <c r="A13382" s="1" t="s">
        <v>10329</v>
      </c>
      <c r="B13382" t="e">
        <f>VLOOKUP(A:A,Sheet1!A:A,1,0)</f>
        <v>#N/A</v>
      </c>
    </row>
    <row r="13383" spans="1:2">
      <c r="A13383" s="1" t="s">
        <v>7675</v>
      </c>
      <c r="B13383" t="e">
        <f>VLOOKUP(A:A,Sheet1!A:A,1,0)</f>
        <v>#N/A</v>
      </c>
    </row>
    <row r="13384" spans="1:2">
      <c r="A13384" s="1" t="s">
        <v>10330</v>
      </c>
      <c r="B13384" t="e">
        <f>VLOOKUP(A:A,Sheet1!A:A,1,0)</f>
        <v>#N/A</v>
      </c>
    </row>
    <row r="13385" spans="1:2">
      <c r="A13385" s="1" t="s">
        <v>10331</v>
      </c>
      <c r="B13385" t="e">
        <f>VLOOKUP(A:A,Sheet1!A:A,1,0)</f>
        <v>#N/A</v>
      </c>
    </row>
    <row r="13386" spans="1:2">
      <c r="A13386" s="1" t="s">
        <v>10332</v>
      </c>
      <c r="B13386" t="e">
        <f>VLOOKUP(A:A,Sheet1!A:A,1,0)</f>
        <v>#N/A</v>
      </c>
    </row>
    <row r="13387" hidden="1" spans="1:2">
      <c r="A13387" s="1" t="s">
        <v>4407</v>
      </c>
      <c r="B13387" t="str">
        <f>VLOOKUP(A:A,Sheet1!A:A,1,0)</f>
        <v>Y1151625892393042030</v>
      </c>
    </row>
    <row r="13388" spans="1:2">
      <c r="A13388" s="1" t="s">
        <v>10333</v>
      </c>
      <c r="B13388" t="e">
        <f>VLOOKUP(A:A,Sheet1!A:A,1,0)</f>
        <v>#N/A</v>
      </c>
    </row>
    <row r="13389" spans="1:2">
      <c r="A13389" s="1" t="s">
        <v>10333</v>
      </c>
      <c r="B13389" t="e">
        <f>VLOOKUP(A:A,Sheet1!A:A,1,0)</f>
        <v>#N/A</v>
      </c>
    </row>
    <row r="13390" spans="1:2">
      <c r="A13390" s="1" t="s">
        <v>10333</v>
      </c>
      <c r="B13390" t="e">
        <f>VLOOKUP(A:A,Sheet1!A:A,1,0)</f>
        <v>#N/A</v>
      </c>
    </row>
    <row r="13391" spans="1:2">
      <c r="A13391" s="1" t="s">
        <v>10333</v>
      </c>
      <c r="B13391" t="e">
        <f>VLOOKUP(A:A,Sheet1!A:A,1,0)</f>
        <v>#N/A</v>
      </c>
    </row>
    <row r="13392" spans="1:2">
      <c r="A13392" s="1" t="s">
        <v>10334</v>
      </c>
      <c r="B13392" t="e">
        <f>VLOOKUP(A:A,Sheet1!A:A,1,0)</f>
        <v>#N/A</v>
      </c>
    </row>
    <row r="13393" spans="1:2">
      <c r="A13393" s="1" t="s">
        <v>10335</v>
      </c>
      <c r="B13393" t="e">
        <f>VLOOKUP(A:A,Sheet1!A:A,1,0)</f>
        <v>#N/A</v>
      </c>
    </row>
    <row r="13394" spans="1:2">
      <c r="A13394" s="1" t="s">
        <v>10336</v>
      </c>
      <c r="B13394" t="e">
        <f>VLOOKUP(A:A,Sheet1!A:A,1,0)</f>
        <v>#N/A</v>
      </c>
    </row>
    <row r="13395" hidden="1" spans="1:2">
      <c r="A13395" s="1" t="s">
        <v>988</v>
      </c>
      <c r="B13395" t="str">
        <f>VLOOKUP(A:A,Sheet1!A:A,1,0)</f>
        <v>Y1172472267707003798</v>
      </c>
    </row>
    <row r="13396" spans="1:2">
      <c r="A13396" s="1" t="s">
        <v>10337</v>
      </c>
      <c r="B13396" t="e">
        <f>VLOOKUP(A:A,Sheet1!A:A,1,0)</f>
        <v>#N/A</v>
      </c>
    </row>
    <row r="13397" spans="1:2">
      <c r="A13397" s="1" t="s">
        <v>10338</v>
      </c>
      <c r="B13397" t="e">
        <f>VLOOKUP(A:A,Sheet1!A:A,1,0)</f>
        <v>#N/A</v>
      </c>
    </row>
    <row r="13398" spans="1:2">
      <c r="A13398" s="1" t="s">
        <v>10339</v>
      </c>
      <c r="B13398" t="e">
        <f>VLOOKUP(A:A,Sheet1!A:A,1,0)</f>
        <v>#N/A</v>
      </c>
    </row>
    <row r="13399" spans="1:2">
      <c r="A13399" s="1" t="s">
        <v>10340</v>
      </c>
      <c r="B13399" t="e">
        <f>VLOOKUP(A:A,Sheet1!A:A,1,0)</f>
        <v>#N/A</v>
      </c>
    </row>
    <row r="13400" spans="1:2">
      <c r="A13400" s="1" t="s">
        <v>10341</v>
      </c>
      <c r="B13400" t="e">
        <f>VLOOKUP(A:A,Sheet1!A:A,1,0)</f>
        <v>#N/A</v>
      </c>
    </row>
    <row r="13401" spans="1:2">
      <c r="A13401" s="1" t="s">
        <v>10342</v>
      </c>
      <c r="B13401" t="e">
        <f>VLOOKUP(A:A,Sheet1!A:A,1,0)</f>
        <v>#N/A</v>
      </c>
    </row>
    <row r="13402" spans="1:2">
      <c r="A13402" s="1" t="s">
        <v>10343</v>
      </c>
      <c r="B13402" t="e">
        <f>VLOOKUP(A:A,Sheet1!A:A,1,0)</f>
        <v>#N/A</v>
      </c>
    </row>
    <row r="13403" spans="1:2">
      <c r="A13403" s="1" t="s">
        <v>10344</v>
      </c>
      <c r="B13403" t="e">
        <f>VLOOKUP(A:A,Sheet1!A:A,1,0)</f>
        <v>#N/A</v>
      </c>
    </row>
    <row r="13404" spans="1:2">
      <c r="A13404" s="1" t="s">
        <v>10345</v>
      </c>
      <c r="B13404" t="e">
        <f>VLOOKUP(A:A,Sheet1!A:A,1,0)</f>
        <v>#N/A</v>
      </c>
    </row>
    <row r="13405" spans="1:2">
      <c r="A13405" s="1" t="s">
        <v>10346</v>
      </c>
      <c r="B13405" t="e">
        <f>VLOOKUP(A:A,Sheet1!A:A,1,0)</f>
        <v>#N/A</v>
      </c>
    </row>
    <row r="13406" spans="1:2">
      <c r="A13406" s="1" t="s">
        <v>10346</v>
      </c>
      <c r="B13406" t="e">
        <f>VLOOKUP(A:A,Sheet1!A:A,1,0)</f>
        <v>#N/A</v>
      </c>
    </row>
    <row r="13407" spans="1:2">
      <c r="A13407" s="1" t="s">
        <v>10347</v>
      </c>
      <c r="B13407" t="e">
        <f>VLOOKUP(A:A,Sheet1!A:A,1,0)</f>
        <v>#N/A</v>
      </c>
    </row>
    <row r="13408" spans="1:2">
      <c r="A13408" s="1" t="s">
        <v>10347</v>
      </c>
      <c r="B13408" t="e">
        <f>VLOOKUP(A:A,Sheet1!A:A,1,0)</f>
        <v>#N/A</v>
      </c>
    </row>
    <row r="13409" spans="1:2">
      <c r="A13409" s="1" t="s">
        <v>10347</v>
      </c>
      <c r="B13409" t="e">
        <f>VLOOKUP(A:A,Sheet1!A:A,1,0)</f>
        <v>#N/A</v>
      </c>
    </row>
    <row r="13410" spans="1:2">
      <c r="A13410" s="1" t="s">
        <v>10347</v>
      </c>
      <c r="B13410" t="e">
        <f>VLOOKUP(A:A,Sheet1!A:A,1,0)</f>
        <v>#N/A</v>
      </c>
    </row>
    <row r="13411" spans="1:2">
      <c r="A13411" s="1" t="s">
        <v>10348</v>
      </c>
      <c r="B13411" t="e">
        <f>VLOOKUP(A:A,Sheet1!A:A,1,0)</f>
        <v>#N/A</v>
      </c>
    </row>
    <row r="13412" spans="1:2">
      <c r="A13412" s="1" t="s">
        <v>10349</v>
      </c>
      <c r="B13412" t="e">
        <f>VLOOKUP(A:A,Sheet1!A:A,1,0)</f>
        <v>#N/A</v>
      </c>
    </row>
    <row r="13413" spans="1:2">
      <c r="A13413" s="1" t="s">
        <v>10350</v>
      </c>
      <c r="B13413" t="e">
        <f>VLOOKUP(A:A,Sheet1!A:A,1,0)</f>
        <v>#N/A</v>
      </c>
    </row>
    <row r="13414" spans="1:2">
      <c r="A13414" s="1" t="s">
        <v>10351</v>
      </c>
      <c r="B13414" t="e">
        <f>VLOOKUP(A:A,Sheet1!A:A,1,0)</f>
        <v>#N/A</v>
      </c>
    </row>
    <row r="13415" spans="1:2">
      <c r="A13415" s="1" t="s">
        <v>10352</v>
      </c>
      <c r="B13415" t="e">
        <f>VLOOKUP(A:A,Sheet1!A:A,1,0)</f>
        <v>#N/A</v>
      </c>
    </row>
    <row r="13416" spans="1:2">
      <c r="A13416" s="1" t="s">
        <v>10353</v>
      </c>
      <c r="B13416" t="e">
        <f>VLOOKUP(A:A,Sheet1!A:A,1,0)</f>
        <v>#N/A</v>
      </c>
    </row>
    <row r="13417" hidden="1" spans="1:2">
      <c r="A13417" s="1" t="s">
        <v>4408</v>
      </c>
      <c r="B13417" t="str">
        <f>VLOOKUP(A:A,Sheet1!A:A,1,0)</f>
        <v>Y1054264257964540826</v>
      </c>
    </row>
    <row r="13418" hidden="1" spans="1:2">
      <c r="A13418" s="1" t="s">
        <v>1001</v>
      </c>
      <c r="B13418" t="str">
        <f>VLOOKUP(A:A,Sheet1!A:A,1,0)</f>
        <v>P100033192992562</v>
      </c>
    </row>
    <row r="13419" spans="1:2">
      <c r="A13419" s="1" t="s">
        <v>10354</v>
      </c>
      <c r="B13419" t="e">
        <f>VLOOKUP(A:A,Sheet1!A:A,1,0)</f>
        <v>#N/A</v>
      </c>
    </row>
    <row r="13420" spans="1:2">
      <c r="A13420" s="1" t="s">
        <v>10354</v>
      </c>
      <c r="B13420" t="e">
        <f>VLOOKUP(A:A,Sheet1!A:A,1,0)</f>
        <v>#N/A</v>
      </c>
    </row>
    <row r="13421" spans="1:2">
      <c r="A13421" s="1" t="s">
        <v>10354</v>
      </c>
      <c r="B13421" t="e">
        <f>VLOOKUP(A:A,Sheet1!A:A,1,0)</f>
        <v>#N/A</v>
      </c>
    </row>
    <row r="13422" spans="1:2">
      <c r="A13422" s="1" t="s">
        <v>10355</v>
      </c>
      <c r="B13422" t="e">
        <f>VLOOKUP(A:A,Sheet1!A:A,1,0)</f>
        <v>#N/A</v>
      </c>
    </row>
    <row r="13423" spans="1:2">
      <c r="A13423" s="1" t="s">
        <v>10356</v>
      </c>
      <c r="B13423" t="e">
        <f>VLOOKUP(A:A,Sheet1!A:A,1,0)</f>
        <v>#N/A</v>
      </c>
    </row>
    <row r="13424" spans="1:2">
      <c r="A13424" s="1" t="s">
        <v>10357</v>
      </c>
      <c r="B13424" t="e">
        <f>VLOOKUP(A:A,Sheet1!A:A,1,0)</f>
        <v>#N/A</v>
      </c>
    </row>
    <row r="13425" spans="1:2">
      <c r="A13425" s="1" t="s">
        <v>10358</v>
      </c>
      <c r="B13425" t="e">
        <f>VLOOKUP(A:A,Sheet1!A:A,1,0)</f>
        <v>#N/A</v>
      </c>
    </row>
    <row r="13426" spans="1:2">
      <c r="A13426" s="1" t="s">
        <v>7676</v>
      </c>
      <c r="B13426" t="e">
        <f>VLOOKUP(A:A,Sheet1!A:A,1,0)</f>
        <v>#N/A</v>
      </c>
    </row>
    <row r="13427" spans="1:2">
      <c r="A13427" s="1" t="s">
        <v>7677</v>
      </c>
      <c r="B13427" t="e">
        <f>VLOOKUP(A:A,Sheet1!A:A,1,0)</f>
        <v>#N/A</v>
      </c>
    </row>
    <row r="13428" spans="1:2">
      <c r="A13428" s="1" t="s">
        <v>10359</v>
      </c>
      <c r="B13428" t="e">
        <f>VLOOKUP(A:A,Sheet1!A:A,1,0)</f>
        <v>#N/A</v>
      </c>
    </row>
    <row r="13429" spans="1:2">
      <c r="A13429" s="1" t="s">
        <v>10360</v>
      </c>
      <c r="B13429" t="e">
        <f>VLOOKUP(A:A,Sheet1!A:A,1,0)</f>
        <v>#N/A</v>
      </c>
    </row>
    <row r="13430" spans="1:2">
      <c r="A13430" s="1" t="s">
        <v>10361</v>
      </c>
      <c r="B13430" t="e">
        <f>VLOOKUP(A:A,Sheet1!A:A,1,0)</f>
        <v>#N/A</v>
      </c>
    </row>
    <row r="13431" spans="1:2">
      <c r="A13431" s="1" t="s">
        <v>10362</v>
      </c>
      <c r="B13431" t="e">
        <f>VLOOKUP(A:A,Sheet1!A:A,1,0)</f>
        <v>#N/A</v>
      </c>
    </row>
    <row r="13432" spans="1:2">
      <c r="A13432" s="1" t="s">
        <v>10363</v>
      </c>
      <c r="B13432" t="e">
        <f>VLOOKUP(A:A,Sheet1!A:A,1,0)</f>
        <v>#N/A</v>
      </c>
    </row>
    <row r="13433" spans="1:2">
      <c r="A13433" s="1" t="s">
        <v>10364</v>
      </c>
      <c r="B13433" t="e">
        <f>VLOOKUP(A:A,Sheet1!A:A,1,0)</f>
        <v>#N/A</v>
      </c>
    </row>
    <row r="13434" spans="1:2">
      <c r="A13434" s="1" t="s">
        <v>10365</v>
      </c>
      <c r="B13434" t="e">
        <f>VLOOKUP(A:A,Sheet1!A:A,1,0)</f>
        <v>#N/A</v>
      </c>
    </row>
    <row r="13435" spans="1:2">
      <c r="A13435" s="1" t="s">
        <v>10366</v>
      </c>
      <c r="B13435" t="e">
        <f>VLOOKUP(A:A,Sheet1!A:A,1,0)</f>
        <v>#N/A</v>
      </c>
    </row>
    <row r="13436" spans="1:2">
      <c r="A13436" s="1" t="s">
        <v>10366</v>
      </c>
      <c r="B13436" t="e">
        <f>VLOOKUP(A:A,Sheet1!A:A,1,0)</f>
        <v>#N/A</v>
      </c>
    </row>
    <row r="13437" spans="1:2">
      <c r="A13437" s="1" t="s">
        <v>7678</v>
      </c>
      <c r="B13437" t="e">
        <f>VLOOKUP(A:A,Sheet1!A:A,1,0)</f>
        <v>#N/A</v>
      </c>
    </row>
    <row r="13438" spans="1:2">
      <c r="A13438" s="1" t="s">
        <v>10367</v>
      </c>
      <c r="B13438" t="e">
        <f>VLOOKUP(A:A,Sheet1!A:A,1,0)</f>
        <v>#N/A</v>
      </c>
    </row>
    <row r="13439" spans="1:2">
      <c r="A13439" s="1" t="s">
        <v>10368</v>
      </c>
      <c r="B13439" t="e">
        <f>VLOOKUP(A:A,Sheet1!A:A,1,0)</f>
        <v>#N/A</v>
      </c>
    </row>
    <row r="13440" spans="1:2">
      <c r="A13440" s="1" t="s">
        <v>10369</v>
      </c>
      <c r="B13440" t="e">
        <f>VLOOKUP(A:A,Sheet1!A:A,1,0)</f>
        <v>#N/A</v>
      </c>
    </row>
    <row r="13441" spans="1:2">
      <c r="A13441" s="1" t="s">
        <v>10369</v>
      </c>
      <c r="B13441" t="e">
        <f>VLOOKUP(A:A,Sheet1!A:A,1,0)</f>
        <v>#N/A</v>
      </c>
    </row>
    <row r="13442" spans="1:2">
      <c r="A13442" s="1" t="s">
        <v>10369</v>
      </c>
      <c r="B13442" t="e">
        <f>VLOOKUP(A:A,Sheet1!A:A,1,0)</f>
        <v>#N/A</v>
      </c>
    </row>
    <row r="13443" spans="1:2">
      <c r="A13443" s="1" t="s">
        <v>10369</v>
      </c>
      <c r="B13443" t="e">
        <f>VLOOKUP(A:A,Sheet1!A:A,1,0)</f>
        <v>#N/A</v>
      </c>
    </row>
    <row r="13444" spans="1:2">
      <c r="A13444" s="1" t="s">
        <v>10369</v>
      </c>
      <c r="B13444" t="e">
        <f>VLOOKUP(A:A,Sheet1!A:A,1,0)</f>
        <v>#N/A</v>
      </c>
    </row>
    <row r="13445" spans="1:2">
      <c r="A13445" s="1" t="s">
        <v>10370</v>
      </c>
      <c r="B13445" t="e">
        <f>VLOOKUP(A:A,Sheet1!A:A,1,0)</f>
        <v>#N/A</v>
      </c>
    </row>
    <row r="13446" spans="1:2">
      <c r="A13446" s="1" t="s">
        <v>10371</v>
      </c>
      <c r="B13446" t="e">
        <f>VLOOKUP(A:A,Sheet1!A:A,1,0)</f>
        <v>#N/A</v>
      </c>
    </row>
    <row r="13447" spans="1:2">
      <c r="A13447" s="1" t="s">
        <v>10372</v>
      </c>
      <c r="B13447" t="e">
        <f>VLOOKUP(A:A,Sheet1!A:A,1,0)</f>
        <v>#N/A</v>
      </c>
    </row>
    <row r="13448" spans="1:2">
      <c r="A13448" s="1" t="s">
        <v>10373</v>
      </c>
      <c r="B13448" t="e">
        <f>VLOOKUP(A:A,Sheet1!A:A,1,0)</f>
        <v>#N/A</v>
      </c>
    </row>
    <row r="13449" spans="1:2">
      <c r="A13449" s="1" t="s">
        <v>10374</v>
      </c>
      <c r="B13449" t="e">
        <f>VLOOKUP(A:A,Sheet1!A:A,1,0)</f>
        <v>#N/A</v>
      </c>
    </row>
    <row r="13450" spans="1:2">
      <c r="A13450" s="1" t="s">
        <v>10375</v>
      </c>
      <c r="B13450" t="e">
        <f>VLOOKUP(A:A,Sheet1!A:A,1,0)</f>
        <v>#N/A</v>
      </c>
    </row>
    <row r="13451" spans="1:2">
      <c r="A13451" s="1" t="s">
        <v>10376</v>
      </c>
      <c r="B13451" t="e">
        <f>VLOOKUP(A:A,Sheet1!A:A,1,0)</f>
        <v>#N/A</v>
      </c>
    </row>
    <row r="13452" spans="1:2">
      <c r="A13452" s="1" t="s">
        <v>10377</v>
      </c>
      <c r="B13452" t="e">
        <f>VLOOKUP(A:A,Sheet1!A:A,1,0)</f>
        <v>#N/A</v>
      </c>
    </row>
    <row r="13453" spans="1:2">
      <c r="A13453" s="1" t="s">
        <v>10378</v>
      </c>
      <c r="B13453" t="e">
        <f>VLOOKUP(A:A,Sheet1!A:A,1,0)</f>
        <v>#N/A</v>
      </c>
    </row>
    <row r="13454" spans="1:2">
      <c r="A13454" s="1" t="s">
        <v>10379</v>
      </c>
      <c r="B13454" t="e">
        <f>VLOOKUP(A:A,Sheet1!A:A,1,0)</f>
        <v>#N/A</v>
      </c>
    </row>
    <row r="13455" spans="1:2">
      <c r="A13455" s="1" t="s">
        <v>10380</v>
      </c>
      <c r="B13455" t="e">
        <f>VLOOKUP(A:A,Sheet1!A:A,1,0)</f>
        <v>#N/A</v>
      </c>
    </row>
    <row r="13456" spans="1:2">
      <c r="A13456" s="1" t="s">
        <v>10381</v>
      </c>
      <c r="B13456" t="e">
        <f>VLOOKUP(A:A,Sheet1!A:A,1,0)</f>
        <v>#N/A</v>
      </c>
    </row>
    <row r="13457" spans="1:2">
      <c r="A13457" s="1" t="s">
        <v>10382</v>
      </c>
      <c r="B13457" t="e">
        <f>VLOOKUP(A:A,Sheet1!A:A,1,0)</f>
        <v>#N/A</v>
      </c>
    </row>
    <row r="13458" spans="1:2">
      <c r="A13458" s="1" t="s">
        <v>10383</v>
      </c>
      <c r="B13458" t="e">
        <f>VLOOKUP(A:A,Sheet1!A:A,1,0)</f>
        <v>#N/A</v>
      </c>
    </row>
    <row r="13459" spans="1:2">
      <c r="A13459" s="1" t="s">
        <v>10383</v>
      </c>
      <c r="B13459" t="e">
        <f>VLOOKUP(A:A,Sheet1!A:A,1,0)</f>
        <v>#N/A</v>
      </c>
    </row>
    <row r="13460" spans="1:2">
      <c r="A13460" s="1" t="s">
        <v>10384</v>
      </c>
      <c r="B13460" t="e">
        <f>VLOOKUP(A:A,Sheet1!A:A,1,0)</f>
        <v>#N/A</v>
      </c>
    </row>
    <row r="13461" spans="1:2">
      <c r="A13461" s="1" t="s">
        <v>10385</v>
      </c>
      <c r="B13461" t="e">
        <f>VLOOKUP(A:A,Sheet1!A:A,1,0)</f>
        <v>#N/A</v>
      </c>
    </row>
    <row r="13462" spans="1:2">
      <c r="A13462" s="1" t="s">
        <v>10386</v>
      </c>
      <c r="B13462" t="e">
        <f>VLOOKUP(A:A,Sheet1!A:A,1,0)</f>
        <v>#N/A</v>
      </c>
    </row>
    <row r="13463" spans="1:2">
      <c r="A13463" s="1" t="s">
        <v>10387</v>
      </c>
      <c r="B13463" t="e">
        <f>VLOOKUP(A:A,Sheet1!A:A,1,0)</f>
        <v>#N/A</v>
      </c>
    </row>
    <row r="13464" spans="1:2">
      <c r="A13464" s="1" t="s">
        <v>10388</v>
      </c>
      <c r="B13464" t="e">
        <f>VLOOKUP(A:A,Sheet1!A:A,1,0)</f>
        <v>#N/A</v>
      </c>
    </row>
    <row r="13465" spans="1:2">
      <c r="A13465" s="1" t="s">
        <v>10389</v>
      </c>
      <c r="B13465" t="e">
        <f>VLOOKUP(A:A,Sheet1!A:A,1,0)</f>
        <v>#N/A</v>
      </c>
    </row>
    <row r="13466" spans="1:2">
      <c r="A13466" s="1" t="s">
        <v>10390</v>
      </c>
      <c r="B13466" t="e">
        <f>VLOOKUP(A:A,Sheet1!A:A,1,0)</f>
        <v>#N/A</v>
      </c>
    </row>
    <row r="13467" spans="1:2">
      <c r="A13467" s="1" t="s">
        <v>10391</v>
      </c>
      <c r="B13467" t="e">
        <f>VLOOKUP(A:A,Sheet1!A:A,1,0)</f>
        <v>#N/A</v>
      </c>
    </row>
    <row r="13468" spans="1:2">
      <c r="A13468" s="1" t="s">
        <v>10392</v>
      </c>
      <c r="B13468" t="e">
        <f>VLOOKUP(A:A,Sheet1!A:A,1,0)</f>
        <v>#N/A</v>
      </c>
    </row>
    <row r="13469" spans="1:2">
      <c r="A13469" s="1" t="s">
        <v>10393</v>
      </c>
      <c r="B13469" t="e">
        <f>VLOOKUP(A:A,Sheet1!A:A,1,0)</f>
        <v>#N/A</v>
      </c>
    </row>
    <row r="13470" spans="1:2">
      <c r="A13470" s="1" t="s">
        <v>10394</v>
      </c>
      <c r="B13470" t="e">
        <f>VLOOKUP(A:A,Sheet1!A:A,1,0)</f>
        <v>#N/A</v>
      </c>
    </row>
    <row r="13471" spans="1:2">
      <c r="A13471" s="1" t="s">
        <v>10395</v>
      </c>
      <c r="B13471" t="e">
        <f>VLOOKUP(A:A,Sheet1!A:A,1,0)</f>
        <v>#N/A</v>
      </c>
    </row>
    <row r="13472" spans="1:2">
      <c r="A13472" s="1" t="s">
        <v>10396</v>
      </c>
      <c r="B13472" t="e">
        <f>VLOOKUP(A:A,Sheet1!A:A,1,0)</f>
        <v>#N/A</v>
      </c>
    </row>
    <row r="13473" spans="1:2">
      <c r="A13473" s="1" t="s">
        <v>10397</v>
      </c>
      <c r="B13473" t="e">
        <f>VLOOKUP(A:A,Sheet1!A:A,1,0)</f>
        <v>#N/A</v>
      </c>
    </row>
    <row r="13474" hidden="1" spans="1:2">
      <c r="A13474" s="1" t="s">
        <v>980</v>
      </c>
      <c r="B13474" t="str">
        <f>VLOOKUP(A:A,Sheet1!A:A,1,0)</f>
        <v>P119286433761594</v>
      </c>
    </row>
    <row r="13475" spans="1:2">
      <c r="A13475" s="1" t="s">
        <v>10398</v>
      </c>
      <c r="B13475" t="e">
        <f>VLOOKUP(A:A,Sheet1!A:A,1,0)</f>
        <v>#N/A</v>
      </c>
    </row>
    <row r="13476" spans="1:2">
      <c r="A13476" s="1" t="s">
        <v>10399</v>
      </c>
      <c r="B13476" t="e">
        <f>VLOOKUP(A:A,Sheet1!A:A,1,0)</f>
        <v>#N/A</v>
      </c>
    </row>
    <row r="13477" spans="1:2">
      <c r="A13477" s="1" t="s">
        <v>10400</v>
      </c>
      <c r="B13477" t="e">
        <f>VLOOKUP(A:A,Sheet1!A:A,1,0)</f>
        <v>#N/A</v>
      </c>
    </row>
    <row r="13478" spans="1:2">
      <c r="A13478" s="1" t="s">
        <v>10401</v>
      </c>
      <c r="B13478" t="e">
        <f>VLOOKUP(A:A,Sheet1!A:A,1,0)</f>
        <v>#N/A</v>
      </c>
    </row>
    <row r="13479" spans="1:2">
      <c r="A13479" s="1" t="s">
        <v>10402</v>
      </c>
      <c r="B13479" t="e">
        <f>VLOOKUP(A:A,Sheet1!A:A,1,0)</f>
        <v>#N/A</v>
      </c>
    </row>
    <row r="13480" spans="1:2">
      <c r="A13480" s="1" t="s">
        <v>10402</v>
      </c>
      <c r="B13480" t="e">
        <f>VLOOKUP(A:A,Sheet1!A:A,1,0)</f>
        <v>#N/A</v>
      </c>
    </row>
    <row r="13481" spans="1:2">
      <c r="A13481" s="1" t="s">
        <v>10403</v>
      </c>
      <c r="B13481" t="e">
        <f>VLOOKUP(A:A,Sheet1!A:A,1,0)</f>
        <v>#N/A</v>
      </c>
    </row>
    <row r="13482" spans="1:2">
      <c r="A13482" s="1" t="s">
        <v>10404</v>
      </c>
      <c r="B13482" t="e">
        <f>VLOOKUP(A:A,Sheet1!A:A,1,0)</f>
        <v>#N/A</v>
      </c>
    </row>
    <row r="13483" spans="1:2">
      <c r="A13483" s="1" t="s">
        <v>10405</v>
      </c>
      <c r="B13483" t="e">
        <f>VLOOKUP(A:A,Sheet1!A:A,1,0)</f>
        <v>#N/A</v>
      </c>
    </row>
    <row r="13484" spans="1:2">
      <c r="A13484" s="1" t="s">
        <v>10406</v>
      </c>
      <c r="B13484" t="e">
        <f>VLOOKUP(A:A,Sheet1!A:A,1,0)</f>
        <v>#N/A</v>
      </c>
    </row>
    <row r="13485" hidden="1" spans="1:2">
      <c r="A13485" s="1" t="s">
        <v>987</v>
      </c>
      <c r="B13485" t="str">
        <f>VLOOKUP(A:A,Sheet1!A:A,1,0)</f>
        <v>Y1073007932570936801</v>
      </c>
    </row>
    <row r="13486" spans="1:2">
      <c r="A13486" s="1" t="s">
        <v>10407</v>
      </c>
      <c r="B13486" t="e">
        <f>VLOOKUP(A:A,Sheet1!A:A,1,0)</f>
        <v>#N/A</v>
      </c>
    </row>
    <row r="13487" spans="1:2">
      <c r="A13487" s="1" t="s">
        <v>10408</v>
      </c>
      <c r="B13487" t="e">
        <f>VLOOKUP(A:A,Sheet1!A:A,1,0)</f>
        <v>#N/A</v>
      </c>
    </row>
    <row r="13488" spans="1:2">
      <c r="A13488" s="1" t="s">
        <v>10409</v>
      </c>
      <c r="B13488" t="e">
        <f>VLOOKUP(A:A,Sheet1!A:A,1,0)</f>
        <v>#N/A</v>
      </c>
    </row>
    <row r="13489" spans="1:2">
      <c r="A13489" s="1" t="s">
        <v>10410</v>
      </c>
      <c r="B13489" t="e">
        <f>VLOOKUP(A:A,Sheet1!A:A,1,0)</f>
        <v>#N/A</v>
      </c>
    </row>
    <row r="13490" spans="1:2">
      <c r="A13490" s="1" t="s">
        <v>7679</v>
      </c>
      <c r="B13490" t="e">
        <f>VLOOKUP(A:A,Sheet1!A:A,1,0)</f>
        <v>#N/A</v>
      </c>
    </row>
    <row r="13491" hidden="1" spans="1:2">
      <c r="A13491" s="1" t="s">
        <v>995</v>
      </c>
      <c r="B13491" t="str">
        <f>VLOOKUP(A:A,Sheet1!A:A,1,0)</f>
        <v>P117472265939570</v>
      </c>
    </row>
    <row r="13492" spans="1:2">
      <c r="A13492" s="1" t="s">
        <v>10411</v>
      </c>
      <c r="B13492" t="e">
        <f>VLOOKUP(A:A,Sheet1!A:A,1,0)</f>
        <v>#N/A</v>
      </c>
    </row>
    <row r="13493" spans="1:2">
      <c r="A13493" s="1" t="s">
        <v>10411</v>
      </c>
      <c r="B13493" t="e">
        <f>VLOOKUP(A:A,Sheet1!A:A,1,0)</f>
        <v>#N/A</v>
      </c>
    </row>
    <row r="13494" spans="1:2">
      <c r="A13494" s="1" t="s">
        <v>10412</v>
      </c>
      <c r="B13494" t="e">
        <f>VLOOKUP(A:A,Sheet1!A:A,1,0)</f>
        <v>#N/A</v>
      </c>
    </row>
    <row r="13495" spans="1:2">
      <c r="A13495" s="1" t="s">
        <v>10413</v>
      </c>
      <c r="B13495" t="e">
        <f>VLOOKUP(A:A,Sheet1!A:A,1,0)</f>
        <v>#N/A</v>
      </c>
    </row>
    <row r="13496" spans="1:2">
      <c r="A13496" s="1" t="s">
        <v>10414</v>
      </c>
      <c r="B13496" t="e">
        <f>VLOOKUP(A:A,Sheet1!A:A,1,0)</f>
        <v>#N/A</v>
      </c>
    </row>
    <row r="13497" hidden="1" spans="1:2">
      <c r="A13497" s="1" t="s">
        <v>4418</v>
      </c>
      <c r="B13497" t="str">
        <f>VLOOKUP(A:A,Sheet1!A:A,1,0)</f>
        <v>S1094373696769689190</v>
      </c>
    </row>
    <row r="13498" hidden="1" spans="1:2">
      <c r="A13498" s="1" t="s">
        <v>1012</v>
      </c>
      <c r="B13498" t="str">
        <f>VLOOKUP(A:A,Sheet1!A:A,1,0)</f>
        <v>S1016036831838686419</v>
      </c>
    </row>
    <row r="13499" hidden="1" spans="1:2">
      <c r="A13499" s="1" t="s">
        <v>1009</v>
      </c>
      <c r="B13499" t="str">
        <f>VLOOKUP(A:A,Sheet1!A:A,1,0)</f>
        <v>S1045496468957987167</v>
      </c>
    </row>
    <row r="13500" spans="1:2">
      <c r="A13500" s="1" t="s">
        <v>10415</v>
      </c>
      <c r="B13500" t="e">
        <f>VLOOKUP(A:A,Sheet1!A:A,1,0)</f>
        <v>#N/A</v>
      </c>
    </row>
    <row r="13501" spans="1:2">
      <c r="A13501" s="1" t="s">
        <v>10415</v>
      </c>
      <c r="B13501" t="e">
        <f>VLOOKUP(A:A,Sheet1!A:A,1,0)</f>
        <v>#N/A</v>
      </c>
    </row>
    <row r="13502" spans="1:2">
      <c r="A13502" s="1" t="s">
        <v>10416</v>
      </c>
      <c r="B13502" t="e">
        <f>VLOOKUP(A:A,Sheet1!A:A,1,0)</f>
        <v>#N/A</v>
      </c>
    </row>
    <row r="13503" spans="1:2">
      <c r="A13503" s="1" t="s">
        <v>10417</v>
      </c>
      <c r="B13503" t="e">
        <f>VLOOKUP(A:A,Sheet1!A:A,1,0)</f>
        <v>#N/A</v>
      </c>
    </row>
    <row r="13504" spans="1:2">
      <c r="A13504" s="1" t="s">
        <v>10418</v>
      </c>
      <c r="B13504" t="e">
        <f>VLOOKUP(A:A,Sheet1!A:A,1,0)</f>
        <v>#N/A</v>
      </c>
    </row>
    <row r="13505" spans="1:2">
      <c r="A13505" s="1" t="s">
        <v>10419</v>
      </c>
      <c r="B13505" t="e">
        <f>VLOOKUP(A:A,Sheet1!A:A,1,0)</f>
        <v>#N/A</v>
      </c>
    </row>
    <row r="13506" spans="1:2">
      <c r="A13506" s="1" t="s">
        <v>10420</v>
      </c>
      <c r="B13506" t="e">
        <f>VLOOKUP(A:A,Sheet1!A:A,1,0)</f>
        <v>#N/A</v>
      </c>
    </row>
    <row r="13507" spans="1:2">
      <c r="A13507" s="1" t="s">
        <v>10421</v>
      </c>
      <c r="B13507" t="e">
        <f>VLOOKUP(A:A,Sheet1!A:A,1,0)</f>
        <v>#N/A</v>
      </c>
    </row>
    <row r="13508" spans="1:2">
      <c r="A13508" s="1" t="s">
        <v>7680</v>
      </c>
      <c r="B13508" t="e">
        <f>VLOOKUP(A:A,Sheet1!A:A,1,0)</f>
        <v>#N/A</v>
      </c>
    </row>
    <row r="13509" spans="1:2">
      <c r="A13509" s="1" t="s">
        <v>10422</v>
      </c>
      <c r="B13509" t="e">
        <f>VLOOKUP(A:A,Sheet1!A:A,1,0)</f>
        <v>#N/A</v>
      </c>
    </row>
    <row r="13510" spans="1:2">
      <c r="A13510" s="1" t="s">
        <v>10423</v>
      </c>
      <c r="B13510" t="e">
        <f>VLOOKUP(A:A,Sheet1!A:A,1,0)</f>
        <v>#N/A</v>
      </c>
    </row>
    <row r="13511" spans="1:2">
      <c r="A13511" s="1" t="s">
        <v>10424</v>
      </c>
      <c r="B13511" t="e">
        <f>VLOOKUP(A:A,Sheet1!A:A,1,0)</f>
        <v>#N/A</v>
      </c>
    </row>
    <row r="13512" spans="1:2">
      <c r="A13512" s="1" t="s">
        <v>10425</v>
      </c>
      <c r="B13512" t="e">
        <f>VLOOKUP(A:A,Sheet1!A:A,1,0)</f>
        <v>#N/A</v>
      </c>
    </row>
    <row r="13513" spans="1:2">
      <c r="A13513" s="1" t="s">
        <v>10426</v>
      </c>
      <c r="B13513" t="e">
        <f>VLOOKUP(A:A,Sheet1!A:A,1,0)</f>
        <v>#N/A</v>
      </c>
    </row>
    <row r="13514" hidden="1" spans="1:2">
      <c r="A13514" s="1" t="s">
        <v>992</v>
      </c>
      <c r="B13514" t="str">
        <f>VLOOKUP(A:A,Sheet1!A:A,1,0)</f>
        <v>S1075345655714363752</v>
      </c>
    </row>
    <row r="13515" spans="1:2">
      <c r="A13515" s="1" t="s">
        <v>10427</v>
      </c>
      <c r="B13515" t="e">
        <f>VLOOKUP(A:A,Sheet1!A:A,1,0)</f>
        <v>#N/A</v>
      </c>
    </row>
    <row r="13516" spans="1:2">
      <c r="A13516" s="1" t="s">
        <v>10428</v>
      </c>
      <c r="B13516" t="e">
        <f>VLOOKUP(A:A,Sheet1!A:A,1,0)</f>
        <v>#N/A</v>
      </c>
    </row>
    <row r="13517" spans="1:2">
      <c r="A13517" s="1" t="s">
        <v>10429</v>
      </c>
      <c r="B13517" t="e">
        <f>VLOOKUP(A:A,Sheet1!A:A,1,0)</f>
        <v>#N/A</v>
      </c>
    </row>
    <row r="13518" spans="1:2">
      <c r="A13518" s="1" t="s">
        <v>10430</v>
      </c>
      <c r="B13518" t="e">
        <f>VLOOKUP(A:A,Sheet1!A:A,1,0)</f>
        <v>#N/A</v>
      </c>
    </row>
    <row r="13519" spans="1:2">
      <c r="A13519" s="1" t="s">
        <v>10431</v>
      </c>
      <c r="B13519" t="e">
        <f>VLOOKUP(A:A,Sheet1!A:A,1,0)</f>
        <v>#N/A</v>
      </c>
    </row>
    <row r="13520" spans="1:2">
      <c r="A13520" s="1" t="s">
        <v>10432</v>
      </c>
      <c r="B13520" t="e">
        <f>VLOOKUP(A:A,Sheet1!A:A,1,0)</f>
        <v>#N/A</v>
      </c>
    </row>
    <row r="13521" spans="1:2">
      <c r="A13521" s="1" t="s">
        <v>10433</v>
      </c>
      <c r="B13521" t="e">
        <f>VLOOKUP(A:A,Sheet1!A:A,1,0)</f>
        <v>#N/A</v>
      </c>
    </row>
    <row r="13522" spans="1:2">
      <c r="A13522" s="1" t="s">
        <v>10434</v>
      </c>
      <c r="B13522" t="e">
        <f>VLOOKUP(A:A,Sheet1!A:A,1,0)</f>
        <v>#N/A</v>
      </c>
    </row>
    <row r="13523" spans="1:2">
      <c r="A13523" s="1" t="s">
        <v>7681</v>
      </c>
      <c r="B13523" t="e">
        <f>VLOOKUP(A:A,Sheet1!A:A,1,0)</f>
        <v>#N/A</v>
      </c>
    </row>
    <row r="13524" hidden="1" spans="1:2">
      <c r="A13524" s="1" t="s">
        <v>986</v>
      </c>
      <c r="B13524" t="str">
        <f>VLOOKUP(A:A,Sheet1!A:A,1,0)</f>
        <v>Y1139903155736029810</v>
      </c>
    </row>
    <row r="13525" spans="1:2">
      <c r="A13525" s="1" t="s">
        <v>10435</v>
      </c>
      <c r="B13525" t="e">
        <f>VLOOKUP(A:A,Sheet1!A:A,1,0)</f>
        <v>#N/A</v>
      </c>
    </row>
    <row r="13526" hidden="1" spans="1:2">
      <c r="A13526" s="1" t="s">
        <v>997</v>
      </c>
      <c r="B13526" t="str">
        <f>VLOOKUP(A:A,Sheet1!A:A,1,0)</f>
        <v>Y1122872111461936014</v>
      </c>
    </row>
    <row r="13527" spans="1:2">
      <c r="A13527" s="1" t="s">
        <v>7682</v>
      </c>
      <c r="B13527" t="e">
        <f>VLOOKUP(A:A,Sheet1!A:A,1,0)</f>
        <v>#N/A</v>
      </c>
    </row>
    <row r="13528" hidden="1" spans="1:2">
      <c r="A13528" s="1" t="s">
        <v>979</v>
      </c>
      <c r="B13528" t="str">
        <f>VLOOKUP(A:A,Sheet1!A:A,1,0)</f>
        <v>Y1190255019237093420</v>
      </c>
    </row>
    <row r="13529" hidden="1" spans="1:2">
      <c r="A13529" s="1" t="s">
        <v>4413</v>
      </c>
      <c r="B13529" t="str">
        <f>VLOOKUP(A:A,Sheet1!A:A,1,0)</f>
        <v>S1038842086674391850</v>
      </c>
    </row>
    <row r="13530" spans="1:2">
      <c r="A13530" s="1" t="s">
        <v>10436</v>
      </c>
      <c r="B13530" t="e">
        <f>VLOOKUP(A:A,Sheet1!A:A,1,0)</f>
        <v>#N/A</v>
      </c>
    </row>
    <row r="13531" spans="1:2">
      <c r="A13531" s="1" t="s">
        <v>10437</v>
      </c>
      <c r="B13531" t="e">
        <f>VLOOKUP(A:A,Sheet1!A:A,1,0)</f>
        <v>#N/A</v>
      </c>
    </row>
    <row r="13532" spans="1:2">
      <c r="A13532" s="1" t="s">
        <v>10437</v>
      </c>
      <c r="B13532" t="e">
        <f>VLOOKUP(A:A,Sheet1!A:A,1,0)</f>
        <v>#N/A</v>
      </c>
    </row>
    <row r="13533" hidden="1" spans="1:2">
      <c r="A13533" s="1" t="s">
        <v>994</v>
      </c>
      <c r="B13533" t="str">
        <f>VLOOKUP(A:A,Sheet1!A:A,1,0)</f>
        <v>Y1060545067679358510</v>
      </c>
    </row>
    <row r="13534" spans="1:2">
      <c r="A13534" s="1" t="s">
        <v>10438</v>
      </c>
      <c r="B13534" t="e">
        <f>VLOOKUP(A:A,Sheet1!A:A,1,0)</f>
        <v>#N/A</v>
      </c>
    </row>
    <row r="13535" spans="1:2">
      <c r="A13535" s="1" t="s">
        <v>10439</v>
      </c>
      <c r="B13535" t="e">
        <f>VLOOKUP(A:A,Sheet1!A:A,1,0)</f>
        <v>#N/A</v>
      </c>
    </row>
    <row r="13536" spans="1:2">
      <c r="A13536" s="1" t="s">
        <v>10440</v>
      </c>
      <c r="B13536" t="e">
        <f>VLOOKUP(A:A,Sheet1!A:A,1,0)</f>
        <v>#N/A</v>
      </c>
    </row>
    <row r="13537" spans="1:2">
      <c r="A13537" s="1" t="s">
        <v>10441</v>
      </c>
      <c r="B13537" t="e">
        <f>VLOOKUP(A:A,Sheet1!A:A,1,0)</f>
        <v>#N/A</v>
      </c>
    </row>
    <row r="13538" spans="1:2">
      <c r="A13538" s="1" t="s">
        <v>10442</v>
      </c>
      <c r="B13538" t="e">
        <f>VLOOKUP(A:A,Sheet1!A:A,1,0)</f>
        <v>#N/A</v>
      </c>
    </row>
    <row r="13539" spans="1:2">
      <c r="A13539" s="1" t="s">
        <v>10443</v>
      </c>
      <c r="B13539" t="e">
        <f>VLOOKUP(A:A,Sheet1!A:A,1,0)</f>
        <v>#N/A</v>
      </c>
    </row>
    <row r="13540" hidden="1" spans="1:2">
      <c r="A13540" s="1" t="s">
        <v>4405</v>
      </c>
      <c r="B13540" t="str">
        <f>VLOOKUP(A:A,Sheet1!A:A,1,0)</f>
        <v>S1140770179512979911</v>
      </c>
    </row>
    <row r="13541" spans="1:2">
      <c r="A13541" s="1" t="s">
        <v>10444</v>
      </c>
      <c r="B13541" t="e">
        <f>VLOOKUP(A:A,Sheet1!A:A,1,0)</f>
        <v>#N/A</v>
      </c>
    </row>
    <row r="13542" spans="1:2">
      <c r="A13542" s="1" t="s">
        <v>10445</v>
      </c>
      <c r="B13542" t="e">
        <f>VLOOKUP(A:A,Sheet1!A:A,1,0)</f>
        <v>#N/A</v>
      </c>
    </row>
    <row r="13543" spans="1:2">
      <c r="A13543" s="1" t="s">
        <v>10446</v>
      </c>
      <c r="B13543" t="e">
        <f>VLOOKUP(A:A,Sheet1!A:A,1,0)</f>
        <v>#N/A</v>
      </c>
    </row>
    <row r="13544" spans="1:2">
      <c r="A13544" s="1" t="s">
        <v>10447</v>
      </c>
      <c r="B13544" t="e">
        <f>VLOOKUP(A:A,Sheet1!A:A,1,0)</f>
        <v>#N/A</v>
      </c>
    </row>
    <row r="13545" spans="1:2">
      <c r="A13545" s="1" t="s">
        <v>10447</v>
      </c>
      <c r="B13545" t="e">
        <f>VLOOKUP(A:A,Sheet1!A:A,1,0)</f>
        <v>#N/A</v>
      </c>
    </row>
    <row r="13546" spans="1:2">
      <c r="A13546" s="1" t="s">
        <v>10448</v>
      </c>
      <c r="B13546" t="e">
        <f>VLOOKUP(A:A,Sheet1!A:A,1,0)</f>
        <v>#N/A</v>
      </c>
    </row>
    <row r="13547" hidden="1" spans="1:2">
      <c r="A13547" s="1" t="s">
        <v>1005</v>
      </c>
      <c r="B13547" t="str">
        <f>VLOOKUP(A:A,Sheet1!A:A,1,0)</f>
        <v>P119917885158470</v>
      </c>
    </row>
    <row r="13548" hidden="1" spans="1:2">
      <c r="A13548" s="1" t="s">
        <v>981</v>
      </c>
      <c r="B13548" t="str">
        <f>VLOOKUP(A:A,Sheet1!A:A,1,0)</f>
        <v>Y1204124066425634684</v>
      </c>
    </row>
    <row r="13549" spans="1:2">
      <c r="A13549" s="1" t="s">
        <v>10449</v>
      </c>
      <c r="B13549" t="e">
        <f>VLOOKUP(A:A,Sheet1!A:A,1,0)</f>
        <v>#N/A</v>
      </c>
    </row>
    <row r="13550" spans="1:2">
      <c r="A13550" s="1" t="s">
        <v>10449</v>
      </c>
      <c r="B13550" t="e">
        <f>VLOOKUP(A:A,Sheet1!A:A,1,0)</f>
        <v>#N/A</v>
      </c>
    </row>
    <row r="13551" spans="1:2">
      <c r="A13551" s="1" t="s">
        <v>10450</v>
      </c>
      <c r="B13551" t="e">
        <f>VLOOKUP(A:A,Sheet1!A:A,1,0)</f>
        <v>#N/A</v>
      </c>
    </row>
    <row r="13552" spans="1:2">
      <c r="A13552" s="1" t="s">
        <v>10451</v>
      </c>
      <c r="B13552" t="e">
        <f>VLOOKUP(A:A,Sheet1!A:A,1,0)</f>
        <v>#N/A</v>
      </c>
    </row>
    <row r="13553" spans="1:2">
      <c r="A13553" s="1" t="s">
        <v>10452</v>
      </c>
      <c r="B13553" t="e">
        <f>VLOOKUP(A:A,Sheet1!A:A,1,0)</f>
        <v>#N/A</v>
      </c>
    </row>
    <row r="13554" spans="1:2">
      <c r="A13554" s="1" t="s">
        <v>10453</v>
      </c>
      <c r="B13554" t="e">
        <f>VLOOKUP(A:A,Sheet1!A:A,1,0)</f>
        <v>#N/A</v>
      </c>
    </row>
    <row r="13555" spans="1:2">
      <c r="A13555" s="1" t="s">
        <v>10454</v>
      </c>
      <c r="B13555" t="e">
        <f>VLOOKUP(A:A,Sheet1!A:A,1,0)</f>
        <v>#N/A</v>
      </c>
    </row>
    <row r="13556" spans="1:2">
      <c r="A13556" s="1" t="s">
        <v>10455</v>
      </c>
      <c r="B13556" t="e">
        <f>VLOOKUP(A:A,Sheet1!A:A,1,0)</f>
        <v>#N/A</v>
      </c>
    </row>
    <row r="13557" spans="1:2">
      <c r="A13557" s="1" t="s">
        <v>10456</v>
      </c>
      <c r="B13557" t="e">
        <f>VLOOKUP(A:A,Sheet1!A:A,1,0)</f>
        <v>#N/A</v>
      </c>
    </row>
    <row r="13558" spans="1:2">
      <c r="A13558" s="1" t="s">
        <v>10457</v>
      </c>
      <c r="B13558" t="e">
        <f>VLOOKUP(A:A,Sheet1!A:A,1,0)</f>
        <v>#N/A</v>
      </c>
    </row>
    <row r="13559" spans="1:2">
      <c r="A13559" s="1" t="s">
        <v>10458</v>
      </c>
      <c r="B13559" t="e">
        <f>VLOOKUP(A:A,Sheet1!A:A,1,0)</f>
        <v>#N/A</v>
      </c>
    </row>
    <row r="13560" hidden="1" spans="1:2">
      <c r="A13560" s="1" t="s">
        <v>4414</v>
      </c>
      <c r="B13560" t="str">
        <f>VLOOKUP(A:A,Sheet1!A:A,1,0)</f>
        <v>S1157986160189733116</v>
      </c>
    </row>
    <row r="13561" hidden="1" spans="1:2">
      <c r="A13561" s="1" t="s">
        <v>4415</v>
      </c>
      <c r="B13561" t="str">
        <f>VLOOKUP(A:A,Sheet1!A:A,1,0)</f>
        <v>Y1158479384200439180</v>
      </c>
    </row>
    <row r="13562" spans="1:2">
      <c r="A13562" s="1" t="s">
        <v>10459</v>
      </c>
      <c r="B13562" t="e">
        <f>VLOOKUP(A:A,Sheet1!A:A,1,0)</f>
        <v>#N/A</v>
      </c>
    </row>
    <row r="13563" spans="1:2">
      <c r="A13563" s="1" t="s">
        <v>10459</v>
      </c>
      <c r="B13563" t="e">
        <f>VLOOKUP(A:A,Sheet1!A:A,1,0)</f>
        <v>#N/A</v>
      </c>
    </row>
    <row r="13564" spans="1:2">
      <c r="A13564" s="1" t="s">
        <v>10460</v>
      </c>
      <c r="B13564" t="e">
        <f>VLOOKUP(A:A,Sheet1!A:A,1,0)</f>
        <v>#N/A</v>
      </c>
    </row>
    <row r="13565" spans="1:2">
      <c r="A13565" s="1" t="s">
        <v>10461</v>
      </c>
      <c r="B13565" t="e">
        <f>VLOOKUP(A:A,Sheet1!A:A,1,0)</f>
        <v>#N/A</v>
      </c>
    </row>
    <row r="13566" spans="1:2">
      <c r="A13566" s="1" t="s">
        <v>10462</v>
      </c>
      <c r="B13566" t="e">
        <f>VLOOKUP(A:A,Sheet1!A:A,1,0)</f>
        <v>#N/A</v>
      </c>
    </row>
    <row r="13567" spans="1:2">
      <c r="A13567" s="1" t="s">
        <v>10463</v>
      </c>
      <c r="B13567" t="e">
        <f>VLOOKUP(A:A,Sheet1!A:A,1,0)</f>
        <v>#N/A</v>
      </c>
    </row>
    <row r="13568" spans="1:2">
      <c r="A13568" s="1" t="s">
        <v>10463</v>
      </c>
      <c r="B13568" t="e">
        <f>VLOOKUP(A:A,Sheet1!A:A,1,0)</f>
        <v>#N/A</v>
      </c>
    </row>
    <row r="13569" spans="1:2">
      <c r="A13569" s="1" t="s">
        <v>10464</v>
      </c>
      <c r="B13569" t="e">
        <f>VLOOKUP(A:A,Sheet1!A:A,1,0)</f>
        <v>#N/A</v>
      </c>
    </row>
    <row r="13570" spans="1:2">
      <c r="A13570" s="1" t="s">
        <v>10465</v>
      </c>
      <c r="B13570" t="e">
        <f>VLOOKUP(A:A,Sheet1!A:A,1,0)</f>
        <v>#N/A</v>
      </c>
    </row>
    <row r="13571" spans="1:2">
      <c r="A13571" s="1" t="s">
        <v>10465</v>
      </c>
      <c r="B13571" t="e">
        <f>VLOOKUP(A:A,Sheet1!A:A,1,0)</f>
        <v>#N/A</v>
      </c>
    </row>
    <row r="13572" spans="1:2">
      <c r="A13572" s="1" t="s">
        <v>10465</v>
      </c>
      <c r="B13572" t="e">
        <f>VLOOKUP(A:A,Sheet1!A:A,1,0)</f>
        <v>#N/A</v>
      </c>
    </row>
    <row r="13573" spans="1:2">
      <c r="A13573" s="1" t="s">
        <v>10466</v>
      </c>
      <c r="B13573" t="e">
        <f>VLOOKUP(A:A,Sheet1!A:A,1,0)</f>
        <v>#N/A</v>
      </c>
    </row>
    <row r="13574" spans="1:2">
      <c r="A13574" s="1" t="s">
        <v>10467</v>
      </c>
      <c r="B13574" t="e">
        <f>VLOOKUP(A:A,Sheet1!A:A,1,0)</f>
        <v>#N/A</v>
      </c>
    </row>
    <row r="13575" spans="1:2">
      <c r="A13575" s="1" t="s">
        <v>10468</v>
      </c>
      <c r="B13575" t="e">
        <f>VLOOKUP(A:A,Sheet1!A:A,1,0)</f>
        <v>#N/A</v>
      </c>
    </row>
    <row r="13576" spans="1:2">
      <c r="A13576" s="1" t="s">
        <v>10469</v>
      </c>
      <c r="B13576" t="e">
        <f>VLOOKUP(A:A,Sheet1!A:A,1,0)</f>
        <v>#N/A</v>
      </c>
    </row>
    <row r="13577" spans="1:2">
      <c r="A13577" s="1" t="s">
        <v>10469</v>
      </c>
      <c r="B13577" t="e">
        <f>VLOOKUP(A:A,Sheet1!A:A,1,0)</f>
        <v>#N/A</v>
      </c>
    </row>
    <row r="13578" spans="1:2">
      <c r="A13578" s="1" t="s">
        <v>10470</v>
      </c>
      <c r="B13578" t="e">
        <f>VLOOKUP(A:A,Sheet1!A:A,1,0)</f>
        <v>#N/A</v>
      </c>
    </row>
    <row r="13579" spans="1:2">
      <c r="A13579" s="1" t="s">
        <v>10471</v>
      </c>
      <c r="B13579" t="e">
        <f>VLOOKUP(A:A,Sheet1!A:A,1,0)</f>
        <v>#N/A</v>
      </c>
    </row>
    <row r="13580" spans="1:2">
      <c r="A13580" s="1" t="s">
        <v>10472</v>
      </c>
      <c r="B13580" t="e">
        <f>VLOOKUP(A:A,Sheet1!A:A,1,0)</f>
        <v>#N/A</v>
      </c>
    </row>
    <row r="13581" spans="1:2">
      <c r="A13581" s="1" t="s">
        <v>10473</v>
      </c>
      <c r="B13581" t="e">
        <f>VLOOKUP(A:A,Sheet1!A:A,1,0)</f>
        <v>#N/A</v>
      </c>
    </row>
    <row r="13582" spans="1:2">
      <c r="A13582" s="1" t="s">
        <v>10474</v>
      </c>
      <c r="B13582" t="e">
        <f>VLOOKUP(A:A,Sheet1!A:A,1,0)</f>
        <v>#N/A</v>
      </c>
    </row>
    <row r="13583" spans="1:2">
      <c r="A13583" s="1" t="s">
        <v>10475</v>
      </c>
      <c r="B13583" t="e">
        <f>VLOOKUP(A:A,Sheet1!A:A,1,0)</f>
        <v>#N/A</v>
      </c>
    </row>
    <row r="13584" spans="1:2">
      <c r="A13584" s="1" t="s">
        <v>10476</v>
      </c>
      <c r="B13584" t="e">
        <f>VLOOKUP(A:A,Sheet1!A:A,1,0)</f>
        <v>#N/A</v>
      </c>
    </row>
    <row r="13585" spans="1:2">
      <c r="A13585" s="1" t="s">
        <v>10477</v>
      </c>
      <c r="B13585" t="e">
        <f>VLOOKUP(A:A,Sheet1!A:A,1,0)</f>
        <v>#N/A</v>
      </c>
    </row>
    <row r="13586" spans="1:2">
      <c r="A13586" s="1" t="s">
        <v>10478</v>
      </c>
      <c r="B13586" t="e">
        <f>VLOOKUP(A:A,Sheet1!A:A,1,0)</f>
        <v>#N/A</v>
      </c>
    </row>
    <row r="13587" spans="1:2">
      <c r="A13587" s="1" t="s">
        <v>10479</v>
      </c>
      <c r="B13587" t="e">
        <f>VLOOKUP(A:A,Sheet1!A:A,1,0)</f>
        <v>#N/A</v>
      </c>
    </row>
    <row r="13588" spans="1:2">
      <c r="A13588" s="1" t="s">
        <v>10480</v>
      </c>
      <c r="B13588" t="e">
        <f>VLOOKUP(A:A,Sheet1!A:A,1,0)</f>
        <v>#N/A</v>
      </c>
    </row>
    <row r="13589" spans="1:2">
      <c r="A13589" s="1" t="s">
        <v>10481</v>
      </c>
      <c r="B13589" t="e">
        <f>VLOOKUP(A:A,Sheet1!A:A,1,0)</f>
        <v>#N/A</v>
      </c>
    </row>
    <row r="13590" spans="1:2">
      <c r="A13590" s="1" t="s">
        <v>10482</v>
      </c>
      <c r="B13590" t="e">
        <f>VLOOKUP(A:A,Sheet1!A:A,1,0)</f>
        <v>#N/A</v>
      </c>
    </row>
    <row r="13591" spans="1:2">
      <c r="A13591" s="1" t="s">
        <v>7683</v>
      </c>
      <c r="B13591" t="e">
        <f>VLOOKUP(A:A,Sheet1!A:A,1,0)</f>
        <v>#N/A</v>
      </c>
    </row>
    <row r="13592" hidden="1" spans="1:2">
      <c r="A13592" s="1" t="s">
        <v>4398</v>
      </c>
      <c r="B13592" t="str">
        <f>VLOOKUP(A:A,Sheet1!A:A,1,0)</f>
        <v>Y1070181590157763663</v>
      </c>
    </row>
    <row r="13593" spans="1:2">
      <c r="A13593" s="1" t="s">
        <v>10483</v>
      </c>
      <c r="B13593" t="e">
        <f>VLOOKUP(A:A,Sheet1!A:A,1,0)</f>
        <v>#N/A</v>
      </c>
    </row>
    <row r="13594" hidden="1" spans="1:2">
      <c r="A13594" s="1" t="s">
        <v>969</v>
      </c>
      <c r="B13594" t="str">
        <f>VLOOKUP(A:A,Sheet1!A:A,1,0)</f>
        <v>Y1210410417893303250</v>
      </c>
    </row>
    <row r="13595" spans="1:2">
      <c r="A13595" s="1" t="s">
        <v>10484</v>
      </c>
      <c r="B13595" t="e">
        <f>VLOOKUP(A:A,Sheet1!A:A,1,0)</f>
        <v>#N/A</v>
      </c>
    </row>
    <row r="13596" spans="1:2">
      <c r="A13596" s="1" t="s">
        <v>10485</v>
      </c>
      <c r="B13596" t="e">
        <f>VLOOKUP(A:A,Sheet1!A:A,1,0)</f>
        <v>#N/A</v>
      </c>
    </row>
    <row r="13597" spans="1:2">
      <c r="A13597" s="1" t="s">
        <v>10486</v>
      </c>
      <c r="B13597" t="e">
        <f>VLOOKUP(A:A,Sheet1!A:A,1,0)</f>
        <v>#N/A</v>
      </c>
    </row>
    <row r="13598" spans="1:2">
      <c r="A13598" s="1" t="s">
        <v>10487</v>
      </c>
      <c r="B13598" t="e">
        <f>VLOOKUP(A:A,Sheet1!A:A,1,0)</f>
        <v>#N/A</v>
      </c>
    </row>
    <row r="13599" spans="1:2">
      <c r="A13599" s="1" t="s">
        <v>10488</v>
      </c>
      <c r="B13599" t="e">
        <f>VLOOKUP(A:A,Sheet1!A:A,1,0)</f>
        <v>#N/A</v>
      </c>
    </row>
    <row r="13600" spans="1:2">
      <c r="A13600" s="1" t="s">
        <v>10489</v>
      </c>
      <c r="B13600" t="e">
        <f>VLOOKUP(A:A,Sheet1!A:A,1,0)</f>
        <v>#N/A</v>
      </c>
    </row>
    <row r="13601" spans="1:2">
      <c r="A13601" s="1" t="s">
        <v>10490</v>
      </c>
      <c r="B13601" t="e">
        <f>VLOOKUP(A:A,Sheet1!A:A,1,0)</f>
        <v>#N/A</v>
      </c>
    </row>
    <row r="13602" spans="1:2">
      <c r="A13602" s="1" t="s">
        <v>10491</v>
      </c>
      <c r="B13602" t="e">
        <f>VLOOKUP(A:A,Sheet1!A:A,1,0)</f>
        <v>#N/A</v>
      </c>
    </row>
    <row r="13603" hidden="1" spans="1:2">
      <c r="A13603" s="1" t="s">
        <v>959</v>
      </c>
      <c r="B13603" t="str">
        <f>VLOOKUP(A:A,Sheet1!A:A,1,0)</f>
        <v>S1085508163580443289</v>
      </c>
    </row>
    <row r="13604" spans="1:2">
      <c r="A13604" s="1" t="s">
        <v>10492</v>
      </c>
      <c r="B13604" t="e">
        <f>VLOOKUP(A:A,Sheet1!A:A,1,0)</f>
        <v>#N/A</v>
      </c>
    </row>
    <row r="13605" hidden="1" spans="1:2">
      <c r="A13605" s="1" t="s">
        <v>964</v>
      </c>
      <c r="B13605" t="str">
        <f>VLOOKUP(A:A,Sheet1!A:A,1,0)</f>
        <v>S1203661475592745770</v>
      </c>
    </row>
    <row r="13606" spans="1:2">
      <c r="A13606" s="1" t="s">
        <v>10493</v>
      </c>
      <c r="B13606" t="e">
        <f>VLOOKUP(A:A,Sheet1!A:A,1,0)</f>
        <v>#N/A</v>
      </c>
    </row>
    <row r="13607" spans="1:2">
      <c r="A13607" s="1" t="s">
        <v>10494</v>
      </c>
      <c r="B13607" t="e">
        <f>VLOOKUP(A:A,Sheet1!A:A,1,0)</f>
        <v>#N/A</v>
      </c>
    </row>
    <row r="13608" spans="1:2">
      <c r="A13608" s="1" t="s">
        <v>10495</v>
      </c>
      <c r="B13608" t="e">
        <f>VLOOKUP(A:A,Sheet1!A:A,1,0)</f>
        <v>#N/A</v>
      </c>
    </row>
    <row r="13609" spans="1:2">
      <c r="A13609" s="1" t="s">
        <v>10496</v>
      </c>
      <c r="B13609" t="e">
        <f>VLOOKUP(A:A,Sheet1!A:A,1,0)</f>
        <v>#N/A</v>
      </c>
    </row>
    <row r="13610" spans="1:2">
      <c r="A13610" s="1" t="s">
        <v>10497</v>
      </c>
      <c r="B13610" t="e">
        <f>VLOOKUP(A:A,Sheet1!A:A,1,0)</f>
        <v>#N/A</v>
      </c>
    </row>
    <row r="13611" spans="1:2">
      <c r="A13611" s="1" t="s">
        <v>10498</v>
      </c>
      <c r="B13611" t="e">
        <f>VLOOKUP(A:A,Sheet1!A:A,1,0)</f>
        <v>#N/A</v>
      </c>
    </row>
    <row r="13612" spans="1:2">
      <c r="A13612" s="1" t="s">
        <v>10498</v>
      </c>
      <c r="B13612" t="e">
        <f>VLOOKUP(A:A,Sheet1!A:A,1,0)</f>
        <v>#N/A</v>
      </c>
    </row>
    <row r="13613" spans="1:2">
      <c r="A13613" s="1" t="s">
        <v>10498</v>
      </c>
      <c r="B13613" t="e">
        <f>VLOOKUP(A:A,Sheet1!A:A,1,0)</f>
        <v>#N/A</v>
      </c>
    </row>
    <row r="13614" hidden="1" spans="1:2">
      <c r="A13614" s="1" t="s">
        <v>965</v>
      </c>
      <c r="B13614" t="str">
        <f>VLOOKUP(A:A,Sheet1!A:A,1,0)</f>
        <v>Y1119215656616335007</v>
      </c>
    </row>
    <row r="13615" hidden="1" spans="1:2">
      <c r="A13615" s="1" t="s">
        <v>4383</v>
      </c>
      <c r="B13615" t="str">
        <f>VLOOKUP(A:A,Sheet1!A:A,1,0)</f>
        <v>Y1109074859521687223</v>
      </c>
    </row>
    <row r="13616" spans="1:2">
      <c r="A13616" s="1" t="s">
        <v>10499</v>
      </c>
      <c r="B13616" t="e">
        <f>VLOOKUP(A:A,Sheet1!A:A,1,0)</f>
        <v>#N/A</v>
      </c>
    </row>
    <row r="13617" spans="1:2">
      <c r="A13617" s="1" t="s">
        <v>10500</v>
      </c>
      <c r="B13617" t="e">
        <f>VLOOKUP(A:A,Sheet1!A:A,1,0)</f>
        <v>#N/A</v>
      </c>
    </row>
    <row r="13618" spans="1:2">
      <c r="A13618" s="1" t="s">
        <v>10500</v>
      </c>
      <c r="B13618" t="e">
        <f>VLOOKUP(A:A,Sheet1!A:A,1,0)</f>
        <v>#N/A</v>
      </c>
    </row>
    <row r="13619" spans="1:2">
      <c r="A13619" s="1" t="s">
        <v>10501</v>
      </c>
      <c r="B13619" t="e">
        <f>VLOOKUP(A:A,Sheet1!A:A,1,0)</f>
        <v>#N/A</v>
      </c>
    </row>
    <row r="13620" hidden="1" spans="1:2">
      <c r="A13620" s="1" t="s">
        <v>978</v>
      </c>
      <c r="B13620" t="str">
        <f>VLOOKUP(A:A,Sheet1!A:A,1,0)</f>
        <v>P113029919201187</v>
      </c>
    </row>
    <row r="13621" hidden="1" spans="1:2">
      <c r="A13621" s="1" t="s">
        <v>971</v>
      </c>
      <c r="B13621" t="str">
        <f>VLOOKUP(A:A,Sheet1!A:A,1,0)</f>
        <v>P121335328884993</v>
      </c>
    </row>
    <row r="13622" spans="1:2">
      <c r="A13622" s="1" t="s">
        <v>10502</v>
      </c>
      <c r="B13622" t="e">
        <f>VLOOKUP(A:A,Sheet1!A:A,1,0)</f>
        <v>#N/A</v>
      </c>
    </row>
    <row r="13623" spans="1:2">
      <c r="A13623" s="1" t="s">
        <v>10503</v>
      </c>
      <c r="B13623" t="e">
        <f>VLOOKUP(A:A,Sheet1!A:A,1,0)</f>
        <v>#N/A</v>
      </c>
    </row>
    <row r="13624" hidden="1" spans="1:2">
      <c r="A13624" s="1" t="s">
        <v>961</v>
      </c>
      <c r="B13624" t="str">
        <f>VLOOKUP(A:A,Sheet1!A:A,1,0)</f>
        <v>P108280366406899</v>
      </c>
    </row>
    <row r="13625" spans="1:2">
      <c r="A13625" s="1" t="s">
        <v>10504</v>
      </c>
      <c r="B13625" t="e">
        <f>VLOOKUP(A:A,Sheet1!A:A,1,0)</f>
        <v>#N/A</v>
      </c>
    </row>
    <row r="13626" spans="1:2">
      <c r="A13626" s="1" t="s">
        <v>10505</v>
      </c>
      <c r="B13626" t="e">
        <f>VLOOKUP(A:A,Sheet1!A:A,1,0)</f>
        <v>#N/A</v>
      </c>
    </row>
    <row r="13627" spans="1:2">
      <c r="A13627" s="1" t="s">
        <v>10506</v>
      </c>
      <c r="B13627" t="e">
        <f>VLOOKUP(A:A,Sheet1!A:A,1,0)</f>
        <v>#N/A</v>
      </c>
    </row>
    <row r="13628" spans="1:2">
      <c r="A13628" s="1" t="s">
        <v>10507</v>
      </c>
      <c r="B13628" t="e">
        <f>VLOOKUP(A:A,Sheet1!A:A,1,0)</f>
        <v>#N/A</v>
      </c>
    </row>
    <row r="13629" hidden="1" spans="1:2">
      <c r="A13629" s="1" t="s">
        <v>4401</v>
      </c>
      <c r="B13629" t="str">
        <f>VLOOKUP(A:A,Sheet1!A:A,1,0)</f>
        <v>Y1150684964093766576</v>
      </c>
    </row>
    <row r="13630" spans="1:2">
      <c r="A13630" s="1" t="s">
        <v>10508</v>
      </c>
      <c r="B13630" t="e">
        <f>VLOOKUP(A:A,Sheet1!A:A,1,0)</f>
        <v>#N/A</v>
      </c>
    </row>
    <row r="13631" spans="1:2">
      <c r="A13631" s="1" t="s">
        <v>10508</v>
      </c>
      <c r="B13631" t="e">
        <f>VLOOKUP(A:A,Sheet1!A:A,1,0)</f>
        <v>#N/A</v>
      </c>
    </row>
    <row r="13632" spans="1:2">
      <c r="A13632" s="1" t="s">
        <v>10508</v>
      </c>
      <c r="B13632" t="e">
        <f>VLOOKUP(A:A,Sheet1!A:A,1,0)</f>
        <v>#N/A</v>
      </c>
    </row>
    <row r="13633" spans="1:2">
      <c r="A13633" s="1" t="s">
        <v>10509</v>
      </c>
      <c r="B13633" t="e">
        <f>VLOOKUP(A:A,Sheet1!A:A,1,0)</f>
        <v>#N/A</v>
      </c>
    </row>
    <row r="13634" spans="1:2">
      <c r="A13634" s="1" t="s">
        <v>10510</v>
      </c>
      <c r="B13634" t="e">
        <f>VLOOKUP(A:A,Sheet1!A:A,1,0)</f>
        <v>#N/A</v>
      </c>
    </row>
    <row r="13635" spans="1:2">
      <c r="A13635" s="1" t="s">
        <v>10511</v>
      </c>
      <c r="B13635" t="e">
        <f>VLOOKUP(A:A,Sheet1!A:A,1,0)</f>
        <v>#N/A</v>
      </c>
    </row>
    <row r="13636" hidden="1" spans="1:2">
      <c r="A13636" s="1" t="s">
        <v>4392</v>
      </c>
      <c r="B13636" t="str">
        <f>VLOOKUP(A:A,Sheet1!A:A,1,0)</f>
        <v>Y1063163033802604684</v>
      </c>
    </row>
    <row r="13637" spans="1:2">
      <c r="A13637" s="1" t="s">
        <v>10512</v>
      </c>
      <c r="B13637" t="e">
        <f>VLOOKUP(A:A,Sheet1!A:A,1,0)</f>
        <v>#N/A</v>
      </c>
    </row>
    <row r="13638" spans="1:2">
      <c r="A13638" s="1" t="s">
        <v>10513</v>
      </c>
      <c r="B13638" t="e">
        <f>VLOOKUP(A:A,Sheet1!A:A,1,0)</f>
        <v>#N/A</v>
      </c>
    </row>
    <row r="13639" spans="1:2">
      <c r="A13639" s="1" t="s">
        <v>10514</v>
      </c>
      <c r="B13639" t="e">
        <f>VLOOKUP(A:A,Sheet1!A:A,1,0)</f>
        <v>#N/A</v>
      </c>
    </row>
    <row r="13640" spans="1:2">
      <c r="A13640" s="1" t="s">
        <v>10515</v>
      </c>
      <c r="B13640" t="e">
        <f>VLOOKUP(A:A,Sheet1!A:A,1,0)</f>
        <v>#N/A</v>
      </c>
    </row>
    <row r="13641" spans="1:2">
      <c r="A13641" s="1" t="s">
        <v>10516</v>
      </c>
      <c r="B13641" t="e">
        <f>VLOOKUP(A:A,Sheet1!A:A,1,0)</f>
        <v>#N/A</v>
      </c>
    </row>
    <row r="13642" spans="1:2">
      <c r="A13642" s="1" t="s">
        <v>10517</v>
      </c>
      <c r="B13642" t="e">
        <f>VLOOKUP(A:A,Sheet1!A:A,1,0)</f>
        <v>#N/A</v>
      </c>
    </row>
    <row r="13643" spans="1:2">
      <c r="A13643" s="1" t="s">
        <v>10518</v>
      </c>
      <c r="B13643" t="e">
        <f>VLOOKUP(A:A,Sheet1!A:A,1,0)</f>
        <v>#N/A</v>
      </c>
    </row>
    <row r="13644" spans="1:2">
      <c r="A13644" s="1" t="s">
        <v>10519</v>
      </c>
      <c r="B13644" t="e">
        <f>VLOOKUP(A:A,Sheet1!A:A,1,0)</f>
        <v>#N/A</v>
      </c>
    </row>
    <row r="13645" spans="1:2">
      <c r="A13645" s="1" t="s">
        <v>10520</v>
      </c>
      <c r="B13645" t="e">
        <f>VLOOKUP(A:A,Sheet1!A:A,1,0)</f>
        <v>#N/A</v>
      </c>
    </row>
    <row r="13646" spans="1:2">
      <c r="A13646" s="1" t="s">
        <v>10520</v>
      </c>
      <c r="B13646" t="e">
        <f>VLOOKUP(A:A,Sheet1!A:A,1,0)</f>
        <v>#N/A</v>
      </c>
    </row>
    <row r="13647" spans="1:2">
      <c r="A13647" s="1" t="s">
        <v>10520</v>
      </c>
      <c r="B13647" t="e">
        <f>VLOOKUP(A:A,Sheet1!A:A,1,0)</f>
        <v>#N/A</v>
      </c>
    </row>
    <row r="13648" spans="1:2">
      <c r="A13648" s="1" t="s">
        <v>10521</v>
      </c>
      <c r="B13648" t="e">
        <f>VLOOKUP(A:A,Sheet1!A:A,1,0)</f>
        <v>#N/A</v>
      </c>
    </row>
    <row r="13649" spans="1:2">
      <c r="A13649" s="1" t="s">
        <v>10521</v>
      </c>
      <c r="B13649" t="e">
        <f>VLOOKUP(A:A,Sheet1!A:A,1,0)</f>
        <v>#N/A</v>
      </c>
    </row>
    <row r="13650" spans="1:2">
      <c r="A13650" s="1" t="s">
        <v>10522</v>
      </c>
      <c r="B13650" t="e">
        <f>VLOOKUP(A:A,Sheet1!A:A,1,0)</f>
        <v>#N/A</v>
      </c>
    </row>
    <row r="13651" spans="1:2">
      <c r="A13651" s="1" t="s">
        <v>7684</v>
      </c>
      <c r="B13651" t="e">
        <f>VLOOKUP(A:A,Sheet1!A:A,1,0)</f>
        <v>#N/A</v>
      </c>
    </row>
    <row r="13652" spans="1:2">
      <c r="A13652" s="1" t="s">
        <v>10523</v>
      </c>
      <c r="B13652" t="e">
        <f>VLOOKUP(A:A,Sheet1!A:A,1,0)</f>
        <v>#N/A</v>
      </c>
    </row>
    <row r="13653" spans="1:2">
      <c r="A13653" s="1" t="s">
        <v>10524</v>
      </c>
      <c r="B13653" t="e">
        <f>VLOOKUP(A:A,Sheet1!A:A,1,0)</f>
        <v>#N/A</v>
      </c>
    </row>
    <row r="13654" hidden="1" spans="1:2">
      <c r="A13654" s="1" t="s">
        <v>960</v>
      </c>
      <c r="B13654" t="str">
        <f>VLOOKUP(A:A,Sheet1!A:A,1,0)</f>
        <v>Y1034761700567222640</v>
      </c>
    </row>
    <row r="13655" hidden="1" spans="1:2">
      <c r="A13655" s="1" t="s">
        <v>4386</v>
      </c>
      <c r="B13655" t="str">
        <f>VLOOKUP(A:A,Sheet1!A:A,1,0)</f>
        <v>Y1100672800933137452</v>
      </c>
    </row>
    <row r="13656" spans="1:2">
      <c r="A13656" s="1" t="s">
        <v>10525</v>
      </c>
      <c r="B13656" t="e">
        <f>VLOOKUP(A:A,Sheet1!A:A,1,0)</f>
        <v>#N/A</v>
      </c>
    </row>
    <row r="13657" spans="1:2">
      <c r="A13657" s="1" t="s">
        <v>10526</v>
      </c>
      <c r="B13657" t="e">
        <f>VLOOKUP(A:A,Sheet1!A:A,1,0)</f>
        <v>#N/A</v>
      </c>
    </row>
    <row r="13658" spans="1:2">
      <c r="A13658" s="1" t="s">
        <v>10526</v>
      </c>
      <c r="B13658" t="e">
        <f>VLOOKUP(A:A,Sheet1!A:A,1,0)</f>
        <v>#N/A</v>
      </c>
    </row>
    <row r="13659" spans="1:2">
      <c r="A13659" s="1" t="s">
        <v>10527</v>
      </c>
      <c r="B13659" t="e">
        <f>VLOOKUP(A:A,Sheet1!A:A,1,0)</f>
        <v>#N/A</v>
      </c>
    </row>
    <row r="13660" spans="1:2">
      <c r="A13660" s="1" t="s">
        <v>10527</v>
      </c>
      <c r="B13660" t="e">
        <f>VLOOKUP(A:A,Sheet1!A:A,1,0)</f>
        <v>#N/A</v>
      </c>
    </row>
    <row r="13661" hidden="1" spans="1:2">
      <c r="A13661" s="1" t="s">
        <v>976</v>
      </c>
      <c r="B13661" t="str">
        <f>VLOOKUP(A:A,Sheet1!A:A,1,0)</f>
        <v>Y1038402444907018689</v>
      </c>
    </row>
    <row r="13662" hidden="1" spans="1:2">
      <c r="A13662" s="1" t="s">
        <v>4377</v>
      </c>
      <c r="B13662" t="str">
        <f>VLOOKUP(A:A,Sheet1!A:A,1,0)</f>
        <v>Y1056714057251450106</v>
      </c>
    </row>
    <row r="13663" spans="1:2">
      <c r="A13663" s="1" t="s">
        <v>10528</v>
      </c>
      <c r="B13663" t="e">
        <f>VLOOKUP(A:A,Sheet1!A:A,1,0)</f>
        <v>#N/A</v>
      </c>
    </row>
    <row r="13664" spans="1:2">
      <c r="A13664" s="1" t="s">
        <v>10529</v>
      </c>
      <c r="B13664" t="e">
        <f>VLOOKUP(A:A,Sheet1!A:A,1,0)</f>
        <v>#N/A</v>
      </c>
    </row>
    <row r="13665" spans="1:2">
      <c r="A13665" s="1" t="s">
        <v>10530</v>
      </c>
      <c r="B13665" t="e">
        <f>VLOOKUP(A:A,Sheet1!A:A,1,0)</f>
        <v>#N/A</v>
      </c>
    </row>
    <row r="13666" spans="1:2">
      <c r="A13666" s="1" t="s">
        <v>10531</v>
      </c>
      <c r="B13666" t="e">
        <f>VLOOKUP(A:A,Sheet1!A:A,1,0)</f>
        <v>#N/A</v>
      </c>
    </row>
    <row r="13667" hidden="1" spans="1:2">
      <c r="A13667" s="1" t="s">
        <v>4395</v>
      </c>
      <c r="B13667" t="str">
        <f>VLOOKUP(A:A,Sheet1!A:A,1,0)</f>
        <v>Y1178089698883827021</v>
      </c>
    </row>
    <row r="13668" spans="1:2">
      <c r="A13668" s="1" t="s">
        <v>10532</v>
      </c>
      <c r="B13668" t="e">
        <f>VLOOKUP(A:A,Sheet1!A:A,1,0)</f>
        <v>#N/A</v>
      </c>
    </row>
    <row r="13669" spans="1:2">
      <c r="A13669" s="1" t="s">
        <v>10533</v>
      </c>
      <c r="B13669" t="e">
        <f>VLOOKUP(A:A,Sheet1!A:A,1,0)</f>
        <v>#N/A</v>
      </c>
    </row>
    <row r="13670" spans="1:2">
      <c r="A13670" s="1" t="s">
        <v>10534</v>
      </c>
      <c r="B13670" t="e">
        <f>VLOOKUP(A:A,Sheet1!A:A,1,0)</f>
        <v>#N/A</v>
      </c>
    </row>
    <row r="13671" spans="1:2">
      <c r="A13671" s="1" t="s">
        <v>10535</v>
      </c>
      <c r="B13671" t="e">
        <f>VLOOKUP(A:A,Sheet1!A:A,1,0)</f>
        <v>#N/A</v>
      </c>
    </row>
    <row r="13672" hidden="1" spans="1:2">
      <c r="A13672" s="1" t="s">
        <v>4400</v>
      </c>
      <c r="B13672" t="str">
        <f>VLOOKUP(A:A,Sheet1!A:A,1,0)</f>
        <v>Y1178513817847249759</v>
      </c>
    </row>
    <row r="13673" spans="1:2">
      <c r="A13673" s="1" t="s">
        <v>10536</v>
      </c>
      <c r="B13673" t="e">
        <f>VLOOKUP(A:A,Sheet1!A:A,1,0)</f>
        <v>#N/A</v>
      </c>
    </row>
    <row r="13674" spans="1:2">
      <c r="A13674" s="1" t="s">
        <v>10537</v>
      </c>
      <c r="B13674" t="e">
        <f>VLOOKUP(A:A,Sheet1!A:A,1,0)</f>
        <v>#N/A</v>
      </c>
    </row>
    <row r="13675" spans="1:2">
      <c r="A13675" s="1" t="s">
        <v>10538</v>
      </c>
      <c r="B13675" t="e">
        <f>VLOOKUP(A:A,Sheet1!A:A,1,0)</f>
        <v>#N/A</v>
      </c>
    </row>
    <row r="13676" hidden="1" spans="1:2">
      <c r="A13676" s="1" t="s">
        <v>4403</v>
      </c>
      <c r="B13676" t="str">
        <f>VLOOKUP(A:A,Sheet1!A:A,1,0)</f>
        <v>S1113450867338842789</v>
      </c>
    </row>
    <row r="13677" spans="1:2">
      <c r="A13677" s="1" t="s">
        <v>10539</v>
      </c>
      <c r="B13677" t="e">
        <f>VLOOKUP(A:A,Sheet1!A:A,1,0)</f>
        <v>#N/A</v>
      </c>
    </row>
    <row r="13678" spans="1:2">
      <c r="A13678" s="1" t="s">
        <v>10540</v>
      </c>
      <c r="B13678" t="e">
        <f>VLOOKUP(A:A,Sheet1!A:A,1,0)</f>
        <v>#N/A</v>
      </c>
    </row>
    <row r="13679" spans="1:2">
      <c r="A13679" s="1" t="s">
        <v>10540</v>
      </c>
      <c r="B13679" t="e">
        <f>VLOOKUP(A:A,Sheet1!A:A,1,0)</f>
        <v>#N/A</v>
      </c>
    </row>
    <row r="13680" spans="1:2">
      <c r="A13680" s="1" t="s">
        <v>10541</v>
      </c>
      <c r="B13680" t="e">
        <f>VLOOKUP(A:A,Sheet1!A:A,1,0)</f>
        <v>#N/A</v>
      </c>
    </row>
    <row r="13681" spans="1:2">
      <c r="A13681" s="1" t="s">
        <v>10542</v>
      </c>
      <c r="B13681" t="e">
        <f>VLOOKUP(A:A,Sheet1!A:A,1,0)</f>
        <v>#N/A</v>
      </c>
    </row>
    <row r="13682" spans="1:2">
      <c r="A13682" s="1" t="s">
        <v>10543</v>
      </c>
      <c r="B13682" t="e">
        <f>VLOOKUP(A:A,Sheet1!A:A,1,0)</f>
        <v>#N/A</v>
      </c>
    </row>
    <row r="13683" spans="1:2">
      <c r="A13683" s="1" t="s">
        <v>10544</v>
      </c>
      <c r="B13683" t="e">
        <f>VLOOKUP(A:A,Sheet1!A:A,1,0)</f>
        <v>#N/A</v>
      </c>
    </row>
    <row r="13684" hidden="1" spans="1:2">
      <c r="A13684" s="1" t="s">
        <v>4375</v>
      </c>
      <c r="B13684" t="str">
        <f>VLOOKUP(A:A,Sheet1!A:A,1,0)</f>
        <v>S1208649966894272894</v>
      </c>
    </row>
    <row r="13685" spans="1:2">
      <c r="A13685" s="1" t="s">
        <v>10545</v>
      </c>
      <c r="B13685" t="e">
        <f>VLOOKUP(A:A,Sheet1!A:A,1,0)</f>
        <v>#N/A</v>
      </c>
    </row>
    <row r="13686" spans="1:2">
      <c r="A13686" s="1" t="s">
        <v>10546</v>
      </c>
      <c r="B13686" t="e">
        <f>VLOOKUP(A:A,Sheet1!A:A,1,0)</f>
        <v>#N/A</v>
      </c>
    </row>
    <row r="13687" spans="1:2">
      <c r="A13687" s="1" t="s">
        <v>10547</v>
      </c>
      <c r="B13687" t="e">
        <f>VLOOKUP(A:A,Sheet1!A:A,1,0)</f>
        <v>#N/A</v>
      </c>
    </row>
    <row r="13688" spans="1:2">
      <c r="A13688" s="1" t="s">
        <v>10548</v>
      </c>
      <c r="B13688" t="e">
        <f>VLOOKUP(A:A,Sheet1!A:A,1,0)</f>
        <v>#N/A</v>
      </c>
    </row>
    <row r="13689" spans="1:2">
      <c r="A13689" s="1" t="s">
        <v>10549</v>
      </c>
      <c r="B13689" t="e">
        <f>VLOOKUP(A:A,Sheet1!A:A,1,0)</f>
        <v>#N/A</v>
      </c>
    </row>
    <row r="13690" spans="1:2">
      <c r="A13690" s="1" t="s">
        <v>10550</v>
      </c>
      <c r="B13690" t="e">
        <f>VLOOKUP(A:A,Sheet1!A:A,1,0)</f>
        <v>#N/A</v>
      </c>
    </row>
    <row r="13691" spans="1:2">
      <c r="A13691" s="1" t="s">
        <v>10551</v>
      </c>
      <c r="B13691" t="e">
        <f>VLOOKUP(A:A,Sheet1!A:A,1,0)</f>
        <v>#N/A</v>
      </c>
    </row>
    <row r="13692" spans="1:2">
      <c r="A13692" s="1" t="s">
        <v>10552</v>
      </c>
      <c r="B13692" t="e">
        <f>VLOOKUP(A:A,Sheet1!A:A,1,0)</f>
        <v>#N/A</v>
      </c>
    </row>
    <row r="13693" spans="1:2">
      <c r="A13693" s="1" t="s">
        <v>10553</v>
      </c>
      <c r="B13693" t="e">
        <f>VLOOKUP(A:A,Sheet1!A:A,1,0)</f>
        <v>#N/A</v>
      </c>
    </row>
    <row r="13694" spans="1:2">
      <c r="A13694" s="1" t="s">
        <v>10553</v>
      </c>
      <c r="B13694" t="e">
        <f>VLOOKUP(A:A,Sheet1!A:A,1,0)</f>
        <v>#N/A</v>
      </c>
    </row>
    <row r="13695" spans="1:2">
      <c r="A13695" s="1" t="s">
        <v>10554</v>
      </c>
      <c r="B13695" t="e">
        <f>VLOOKUP(A:A,Sheet1!A:A,1,0)</f>
        <v>#N/A</v>
      </c>
    </row>
    <row r="13696" spans="1:2">
      <c r="A13696" s="1" t="s">
        <v>10555</v>
      </c>
      <c r="B13696" t="e">
        <f>VLOOKUP(A:A,Sheet1!A:A,1,0)</f>
        <v>#N/A</v>
      </c>
    </row>
    <row r="13697" spans="1:2">
      <c r="A13697" s="1" t="s">
        <v>10556</v>
      </c>
      <c r="B13697" t="e">
        <f>VLOOKUP(A:A,Sheet1!A:A,1,0)</f>
        <v>#N/A</v>
      </c>
    </row>
    <row r="13698" spans="1:2">
      <c r="A13698" s="1" t="s">
        <v>10557</v>
      </c>
      <c r="B13698" t="e">
        <f>VLOOKUP(A:A,Sheet1!A:A,1,0)</f>
        <v>#N/A</v>
      </c>
    </row>
    <row r="13699" spans="1:2">
      <c r="A13699" s="1" t="s">
        <v>10558</v>
      </c>
      <c r="B13699" t="e">
        <f>VLOOKUP(A:A,Sheet1!A:A,1,0)</f>
        <v>#N/A</v>
      </c>
    </row>
    <row r="13700" hidden="1" spans="1:2">
      <c r="A13700" s="1" t="s">
        <v>4374</v>
      </c>
      <c r="B13700" t="str">
        <f>VLOOKUP(A:A,Sheet1!A:A,1,0)</f>
        <v>Y1141820279268509597</v>
      </c>
    </row>
    <row r="13701" spans="1:2">
      <c r="A13701" s="1" t="s">
        <v>10559</v>
      </c>
      <c r="B13701" t="e">
        <f>VLOOKUP(A:A,Sheet1!A:A,1,0)</f>
        <v>#N/A</v>
      </c>
    </row>
    <row r="13702" spans="1:2">
      <c r="A13702" s="1" t="s">
        <v>10560</v>
      </c>
      <c r="B13702" t="e">
        <f>VLOOKUP(A:A,Sheet1!A:A,1,0)</f>
        <v>#N/A</v>
      </c>
    </row>
    <row r="13703" spans="1:2">
      <c r="A13703" s="1" t="s">
        <v>10561</v>
      </c>
      <c r="B13703" t="e">
        <f>VLOOKUP(A:A,Sheet1!A:A,1,0)</f>
        <v>#N/A</v>
      </c>
    </row>
    <row r="13704" spans="1:2">
      <c r="A13704" s="1" t="s">
        <v>10561</v>
      </c>
      <c r="B13704" t="e">
        <f>VLOOKUP(A:A,Sheet1!A:A,1,0)</f>
        <v>#N/A</v>
      </c>
    </row>
    <row r="13705" spans="1:2">
      <c r="A13705" s="1" t="s">
        <v>10562</v>
      </c>
      <c r="B13705" t="e">
        <f>VLOOKUP(A:A,Sheet1!A:A,1,0)</f>
        <v>#N/A</v>
      </c>
    </row>
    <row r="13706" spans="1:2">
      <c r="A13706" s="1" t="s">
        <v>10563</v>
      </c>
      <c r="B13706" t="e">
        <f>VLOOKUP(A:A,Sheet1!A:A,1,0)</f>
        <v>#N/A</v>
      </c>
    </row>
    <row r="13707" hidden="1" spans="1:2">
      <c r="A13707" s="1" t="s">
        <v>970</v>
      </c>
      <c r="B13707" t="str">
        <f>VLOOKUP(A:A,Sheet1!A:A,1,0)</f>
        <v>Y1029681946329751709</v>
      </c>
    </row>
    <row r="13708" spans="1:2">
      <c r="A13708" s="1" t="s">
        <v>10564</v>
      </c>
      <c r="B13708" t="e">
        <f>VLOOKUP(A:A,Sheet1!A:A,1,0)</f>
        <v>#N/A</v>
      </c>
    </row>
    <row r="13709" spans="1:2">
      <c r="A13709" s="1" t="s">
        <v>10565</v>
      </c>
      <c r="B13709" t="e">
        <f>VLOOKUP(A:A,Sheet1!A:A,1,0)</f>
        <v>#N/A</v>
      </c>
    </row>
    <row r="13710" spans="1:2">
      <c r="A13710" s="1" t="s">
        <v>7685</v>
      </c>
      <c r="B13710" t="e">
        <f>VLOOKUP(A:A,Sheet1!A:A,1,0)</f>
        <v>#N/A</v>
      </c>
    </row>
    <row r="13711" spans="1:2">
      <c r="A13711" s="1" t="s">
        <v>10566</v>
      </c>
      <c r="B13711" t="e">
        <f>VLOOKUP(A:A,Sheet1!A:A,1,0)</f>
        <v>#N/A</v>
      </c>
    </row>
    <row r="13712" spans="1:2">
      <c r="A13712" s="1" t="s">
        <v>10567</v>
      </c>
      <c r="B13712" t="e">
        <f>VLOOKUP(A:A,Sheet1!A:A,1,0)</f>
        <v>#N/A</v>
      </c>
    </row>
    <row r="13713" spans="1:2">
      <c r="A13713" s="1" t="s">
        <v>10568</v>
      </c>
      <c r="B13713" t="e">
        <f>VLOOKUP(A:A,Sheet1!A:A,1,0)</f>
        <v>#N/A</v>
      </c>
    </row>
    <row r="13714" spans="1:2">
      <c r="A13714" s="1" t="s">
        <v>10569</v>
      </c>
      <c r="B13714" t="e">
        <f>VLOOKUP(A:A,Sheet1!A:A,1,0)</f>
        <v>#N/A</v>
      </c>
    </row>
    <row r="13715" spans="1:2">
      <c r="A13715" s="1" t="s">
        <v>10570</v>
      </c>
      <c r="B13715" t="e">
        <f>VLOOKUP(A:A,Sheet1!A:A,1,0)</f>
        <v>#N/A</v>
      </c>
    </row>
    <row r="13716" spans="1:2">
      <c r="A13716" s="1" t="s">
        <v>10571</v>
      </c>
      <c r="B13716" t="e">
        <f>VLOOKUP(A:A,Sheet1!A:A,1,0)</f>
        <v>#N/A</v>
      </c>
    </row>
    <row r="13717" spans="1:2">
      <c r="A13717" s="1" t="s">
        <v>10572</v>
      </c>
      <c r="B13717" t="e">
        <f>VLOOKUP(A:A,Sheet1!A:A,1,0)</f>
        <v>#N/A</v>
      </c>
    </row>
    <row r="13718" spans="1:2">
      <c r="A13718" s="1" t="s">
        <v>10573</v>
      </c>
      <c r="B13718" t="e">
        <f>VLOOKUP(A:A,Sheet1!A:A,1,0)</f>
        <v>#N/A</v>
      </c>
    </row>
    <row r="13719" spans="1:2">
      <c r="A13719" s="1" t="s">
        <v>10574</v>
      </c>
      <c r="B13719" t="e">
        <f>VLOOKUP(A:A,Sheet1!A:A,1,0)</f>
        <v>#N/A</v>
      </c>
    </row>
    <row r="13720" spans="1:2">
      <c r="A13720" s="1" t="s">
        <v>10575</v>
      </c>
      <c r="B13720" t="e">
        <f>VLOOKUP(A:A,Sheet1!A:A,1,0)</f>
        <v>#N/A</v>
      </c>
    </row>
    <row r="13721" spans="1:2">
      <c r="A13721" s="1" t="s">
        <v>10576</v>
      </c>
      <c r="B13721" t="e">
        <f>VLOOKUP(A:A,Sheet1!A:A,1,0)</f>
        <v>#N/A</v>
      </c>
    </row>
    <row r="13722" spans="1:2">
      <c r="A13722" s="1" t="s">
        <v>10577</v>
      </c>
      <c r="B13722" t="e">
        <f>VLOOKUP(A:A,Sheet1!A:A,1,0)</f>
        <v>#N/A</v>
      </c>
    </row>
    <row r="13723" spans="1:2">
      <c r="A13723" s="1" t="s">
        <v>10578</v>
      </c>
      <c r="B13723" t="e">
        <f>VLOOKUP(A:A,Sheet1!A:A,1,0)</f>
        <v>#N/A</v>
      </c>
    </row>
    <row r="13724" spans="1:2">
      <c r="A13724" s="1" t="s">
        <v>10579</v>
      </c>
      <c r="B13724" t="e">
        <f>VLOOKUP(A:A,Sheet1!A:A,1,0)</f>
        <v>#N/A</v>
      </c>
    </row>
    <row r="13725" spans="1:2">
      <c r="A13725" s="1" t="s">
        <v>10580</v>
      </c>
      <c r="B13725" t="e">
        <f>VLOOKUP(A:A,Sheet1!A:A,1,0)</f>
        <v>#N/A</v>
      </c>
    </row>
    <row r="13726" spans="1:2">
      <c r="A13726" s="1" t="s">
        <v>10581</v>
      </c>
      <c r="B13726" t="e">
        <f>VLOOKUP(A:A,Sheet1!A:A,1,0)</f>
        <v>#N/A</v>
      </c>
    </row>
    <row r="13727" spans="1:2">
      <c r="A13727" s="1" t="s">
        <v>10582</v>
      </c>
      <c r="B13727" t="e">
        <f>VLOOKUP(A:A,Sheet1!A:A,1,0)</f>
        <v>#N/A</v>
      </c>
    </row>
    <row r="13728" spans="1:2">
      <c r="A13728" s="1" t="s">
        <v>10583</v>
      </c>
      <c r="B13728" t="e">
        <f>VLOOKUP(A:A,Sheet1!A:A,1,0)</f>
        <v>#N/A</v>
      </c>
    </row>
    <row r="13729" spans="1:2">
      <c r="A13729" s="1" t="s">
        <v>10584</v>
      </c>
      <c r="B13729" t="e">
        <f>VLOOKUP(A:A,Sheet1!A:A,1,0)</f>
        <v>#N/A</v>
      </c>
    </row>
    <row r="13730" spans="1:2">
      <c r="A13730" s="1" t="s">
        <v>10585</v>
      </c>
      <c r="B13730" t="e">
        <f>VLOOKUP(A:A,Sheet1!A:A,1,0)</f>
        <v>#N/A</v>
      </c>
    </row>
    <row r="13731" spans="1:2">
      <c r="A13731" s="1" t="s">
        <v>10586</v>
      </c>
      <c r="B13731" t="e">
        <f>VLOOKUP(A:A,Sheet1!A:A,1,0)</f>
        <v>#N/A</v>
      </c>
    </row>
    <row r="13732" spans="1:2">
      <c r="A13732" s="1" t="s">
        <v>10587</v>
      </c>
      <c r="B13732" t="e">
        <f>VLOOKUP(A:A,Sheet1!A:A,1,0)</f>
        <v>#N/A</v>
      </c>
    </row>
    <row r="13733" hidden="1" spans="1:2">
      <c r="A13733" s="1" t="s">
        <v>4393</v>
      </c>
      <c r="B13733" t="str">
        <f>VLOOKUP(A:A,Sheet1!A:A,1,0)</f>
        <v>Y1127571856440097414</v>
      </c>
    </row>
    <row r="13734" hidden="1" spans="1:2">
      <c r="A13734" s="1" t="s">
        <v>973</v>
      </c>
      <c r="B13734" t="str">
        <f>VLOOKUP(A:A,Sheet1!A:A,1,0)</f>
        <v>P103868167043040</v>
      </c>
    </row>
    <row r="13735" spans="1:2">
      <c r="A13735" s="1" t="s">
        <v>10588</v>
      </c>
      <c r="B13735" t="e">
        <f>VLOOKUP(A:A,Sheet1!A:A,1,0)</f>
        <v>#N/A</v>
      </c>
    </row>
    <row r="13736" spans="1:2">
      <c r="A13736" s="1" t="s">
        <v>10589</v>
      </c>
      <c r="B13736" t="e">
        <f>VLOOKUP(A:A,Sheet1!A:A,1,0)</f>
        <v>#N/A</v>
      </c>
    </row>
    <row r="13737" spans="1:2">
      <c r="A13737" s="1" t="s">
        <v>10590</v>
      </c>
      <c r="B13737" t="e">
        <f>VLOOKUP(A:A,Sheet1!A:A,1,0)</f>
        <v>#N/A</v>
      </c>
    </row>
    <row r="13738" spans="1:2">
      <c r="A13738" s="1" t="s">
        <v>10591</v>
      </c>
      <c r="B13738" t="e">
        <f>VLOOKUP(A:A,Sheet1!A:A,1,0)</f>
        <v>#N/A</v>
      </c>
    </row>
    <row r="13739" spans="1:2">
      <c r="A13739" s="1" t="s">
        <v>10592</v>
      </c>
      <c r="B13739" t="e">
        <f>VLOOKUP(A:A,Sheet1!A:A,1,0)</f>
        <v>#N/A</v>
      </c>
    </row>
    <row r="13740" spans="1:2">
      <c r="A13740" s="1" t="s">
        <v>10593</v>
      </c>
      <c r="B13740" t="e">
        <f>VLOOKUP(A:A,Sheet1!A:A,1,0)</f>
        <v>#N/A</v>
      </c>
    </row>
    <row r="13741" spans="1:2">
      <c r="A13741" s="1" t="s">
        <v>10594</v>
      </c>
      <c r="B13741" t="e">
        <f>VLOOKUP(A:A,Sheet1!A:A,1,0)</f>
        <v>#N/A</v>
      </c>
    </row>
    <row r="13742" spans="1:2">
      <c r="A13742" s="1" t="s">
        <v>10595</v>
      </c>
      <c r="B13742" t="e">
        <f>VLOOKUP(A:A,Sheet1!A:A,1,0)</f>
        <v>#N/A</v>
      </c>
    </row>
    <row r="13743" spans="1:2">
      <c r="A13743" s="1" t="s">
        <v>10596</v>
      </c>
      <c r="B13743" t="e">
        <f>VLOOKUP(A:A,Sheet1!A:A,1,0)</f>
        <v>#N/A</v>
      </c>
    </row>
    <row r="13744" spans="1:2">
      <c r="A13744" s="1" t="s">
        <v>10596</v>
      </c>
      <c r="B13744" t="e">
        <f>VLOOKUP(A:A,Sheet1!A:A,1,0)</f>
        <v>#N/A</v>
      </c>
    </row>
    <row r="13745" spans="1:2">
      <c r="A13745" s="1" t="s">
        <v>10596</v>
      </c>
      <c r="B13745" t="e">
        <f>VLOOKUP(A:A,Sheet1!A:A,1,0)</f>
        <v>#N/A</v>
      </c>
    </row>
    <row r="13746" spans="1:2">
      <c r="A13746" s="1" t="s">
        <v>10597</v>
      </c>
      <c r="B13746" t="e">
        <f>VLOOKUP(A:A,Sheet1!A:A,1,0)</f>
        <v>#N/A</v>
      </c>
    </row>
    <row r="13747" spans="1:2">
      <c r="A13747" s="1" t="s">
        <v>10598</v>
      </c>
      <c r="B13747" t="e">
        <f>VLOOKUP(A:A,Sheet1!A:A,1,0)</f>
        <v>#N/A</v>
      </c>
    </row>
    <row r="13748" spans="1:2">
      <c r="A13748" s="1" t="s">
        <v>10599</v>
      </c>
      <c r="B13748" t="e">
        <f>VLOOKUP(A:A,Sheet1!A:A,1,0)</f>
        <v>#N/A</v>
      </c>
    </row>
    <row r="13749" spans="1:2">
      <c r="A13749" s="1" t="s">
        <v>10600</v>
      </c>
      <c r="B13749" t="e">
        <f>VLOOKUP(A:A,Sheet1!A:A,1,0)</f>
        <v>#N/A</v>
      </c>
    </row>
    <row r="13750" spans="1:2">
      <c r="A13750" s="1" t="s">
        <v>10601</v>
      </c>
      <c r="B13750" t="e">
        <f>VLOOKUP(A:A,Sheet1!A:A,1,0)</f>
        <v>#N/A</v>
      </c>
    </row>
    <row r="13751" spans="1:2">
      <c r="A13751" s="1" t="s">
        <v>10602</v>
      </c>
      <c r="B13751" t="e">
        <f>VLOOKUP(A:A,Sheet1!A:A,1,0)</f>
        <v>#N/A</v>
      </c>
    </row>
    <row r="13752" spans="1:2">
      <c r="A13752" s="1" t="s">
        <v>10603</v>
      </c>
      <c r="B13752" t="e">
        <f>VLOOKUP(A:A,Sheet1!A:A,1,0)</f>
        <v>#N/A</v>
      </c>
    </row>
    <row r="13753" spans="1:2">
      <c r="A13753" s="1" t="s">
        <v>10604</v>
      </c>
      <c r="B13753" t="e">
        <f>VLOOKUP(A:A,Sheet1!A:A,1,0)</f>
        <v>#N/A</v>
      </c>
    </row>
    <row r="13754" spans="1:2">
      <c r="A13754" s="1" t="s">
        <v>10605</v>
      </c>
      <c r="B13754" t="e">
        <f>VLOOKUP(A:A,Sheet1!A:A,1,0)</f>
        <v>#N/A</v>
      </c>
    </row>
    <row r="13755" spans="1:2">
      <c r="A13755" s="1" t="s">
        <v>10606</v>
      </c>
      <c r="B13755" t="e">
        <f>VLOOKUP(A:A,Sheet1!A:A,1,0)</f>
        <v>#N/A</v>
      </c>
    </row>
    <row r="13756" spans="1:2">
      <c r="A13756" s="1" t="s">
        <v>10607</v>
      </c>
      <c r="B13756" t="e">
        <f>VLOOKUP(A:A,Sheet1!A:A,1,0)</f>
        <v>#N/A</v>
      </c>
    </row>
    <row r="13757" spans="1:2">
      <c r="A13757" s="1" t="s">
        <v>10608</v>
      </c>
      <c r="B13757" t="e">
        <f>VLOOKUP(A:A,Sheet1!A:A,1,0)</f>
        <v>#N/A</v>
      </c>
    </row>
    <row r="13758" hidden="1" spans="1:2">
      <c r="A13758" s="1" t="s">
        <v>4384</v>
      </c>
      <c r="B13758" t="str">
        <f>VLOOKUP(A:A,Sheet1!A:A,1,0)</f>
        <v>S1002547045775258895</v>
      </c>
    </row>
    <row r="13759" spans="1:2">
      <c r="A13759" s="1" t="s">
        <v>10609</v>
      </c>
      <c r="B13759" t="e">
        <f>VLOOKUP(A:A,Sheet1!A:A,1,0)</f>
        <v>#N/A</v>
      </c>
    </row>
    <row r="13760" spans="1:2">
      <c r="A13760" s="1" t="s">
        <v>10610</v>
      </c>
      <c r="B13760" t="e">
        <f>VLOOKUP(A:A,Sheet1!A:A,1,0)</f>
        <v>#N/A</v>
      </c>
    </row>
    <row r="13761" spans="1:2">
      <c r="A13761" s="1" t="s">
        <v>10611</v>
      </c>
      <c r="B13761" t="e">
        <f>VLOOKUP(A:A,Sheet1!A:A,1,0)</f>
        <v>#N/A</v>
      </c>
    </row>
    <row r="13762" spans="1:2">
      <c r="A13762" s="1" t="s">
        <v>10612</v>
      </c>
      <c r="B13762" t="e">
        <f>VLOOKUP(A:A,Sheet1!A:A,1,0)</f>
        <v>#N/A</v>
      </c>
    </row>
    <row r="13763" spans="1:2">
      <c r="A13763" s="1" t="s">
        <v>10613</v>
      </c>
      <c r="B13763" t="e">
        <f>VLOOKUP(A:A,Sheet1!A:A,1,0)</f>
        <v>#N/A</v>
      </c>
    </row>
    <row r="13764" spans="1:2">
      <c r="A13764" s="1" t="s">
        <v>10614</v>
      </c>
      <c r="B13764" t="e">
        <f>VLOOKUP(A:A,Sheet1!A:A,1,0)</f>
        <v>#N/A</v>
      </c>
    </row>
    <row r="13765" spans="1:2">
      <c r="A13765" s="1" t="s">
        <v>10615</v>
      </c>
      <c r="B13765" t="e">
        <f>VLOOKUP(A:A,Sheet1!A:A,1,0)</f>
        <v>#N/A</v>
      </c>
    </row>
    <row r="13766" hidden="1" spans="1:2">
      <c r="A13766" s="1" t="s">
        <v>4389</v>
      </c>
      <c r="B13766" t="str">
        <f>VLOOKUP(A:A,Sheet1!A:A,1,0)</f>
        <v>Y1120772266304027885</v>
      </c>
    </row>
    <row r="13767" spans="1:2">
      <c r="A13767" s="1" t="s">
        <v>10616</v>
      </c>
      <c r="B13767" t="e">
        <f>VLOOKUP(A:A,Sheet1!A:A,1,0)</f>
        <v>#N/A</v>
      </c>
    </row>
    <row r="13768" spans="1:2">
      <c r="A13768" s="1" t="s">
        <v>10616</v>
      </c>
      <c r="B13768" t="e">
        <f>VLOOKUP(A:A,Sheet1!A:A,1,0)</f>
        <v>#N/A</v>
      </c>
    </row>
    <row r="13769" spans="1:2">
      <c r="A13769" s="1" t="s">
        <v>10617</v>
      </c>
      <c r="B13769" t="e">
        <f>VLOOKUP(A:A,Sheet1!A:A,1,0)</f>
        <v>#N/A</v>
      </c>
    </row>
    <row r="13770" spans="1:2">
      <c r="A13770" s="1" t="s">
        <v>10618</v>
      </c>
      <c r="B13770" t="e">
        <f>VLOOKUP(A:A,Sheet1!A:A,1,0)</f>
        <v>#N/A</v>
      </c>
    </row>
    <row r="13771" spans="1:2">
      <c r="A13771" s="1" t="s">
        <v>10619</v>
      </c>
      <c r="B13771" t="e">
        <f>VLOOKUP(A:A,Sheet1!A:A,1,0)</f>
        <v>#N/A</v>
      </c>
    </row>
    <row r="13772" hidden="1" spans="1:2">
      <c r="A13772" s="1" t="s">
        <v>974</v>
      </c>
      <c r="B13772" t="str">
        <f>VLOOKUP(A:A,Sheet1!A:A,1,0)</f>
        <v>Y1156760250003362888</v>
      </c>
    </row>
    <row r="13773" spans="1:2">
      <c r="A13773" s="1" t="s">
        <v>10620</v>
      </c>
      <c r="B13773" t="e">
        <f>VLOOKUP(A:A,Sheet1!A:A,1,0)</f>
        <v>#N/A</v>
      </c>
    </row>
    <row r="13774" spans="1:2">
      <c r="A13774" s="1" t="s">
        <v>10621</v>
      </c>
      <c r="B13774" t="e">
        <f>VLOOKUP(A:A,Sheet1!A:A,1,0)</f>
        <v>#N/A</v>
      </c>
    </row>
    <row r="13775" spans="1:2">
      <c r="A13775" s="1" t="s">
        <v>10622</v>
      </c>
      <c r="B13775" t="e">
        <f>VLOOKUP(A:A,Sheet1!A:A,1,0)</f>
        <v>#N/A</v>
      </c>
    </row>
    <row r="13776" spans="1:2">
      <c r="A13776" s="1" t="s">
        <v>10623</v>
      </c>
      <c r="B13776" t="e">
        <f>VLOOKUP(A:A,Sheet1!A:A,1,0)</f>
        <v>#N/A</v>
      </c>
    </row>
    <row r="13777" spans="1:2">
      <c r="A13777" s="1" t="s">
        <v>10623</v>
      </c>
      <c r="B13777" t="e">
        <f>VLOOKUP(A:A,Sheet1!A:A,1,0)</f>
        <v>#N/A</v>
      </c>
    </row>
    <row r="13778" spans="1:2">
      <c r="A13778" s="1" t="s">
        <v>10623</v>
      </c>
      <c r="B13778" t="e">
        <f>VLOOKUP(A:A,Sheet1!A:A,1,0)</f>
        <v>#N/A</v>
      </c>
    </row>
    <row r="13779" spans="1:2">
      <c r="A13779" s="1" t="s">
        <v>10623</v>
      </c>
      <c r="B13779" t="e">
        <f>VLOOKUP(A:A,Sheet1!A:A,1,0)</f>
        <v>#N/A</v>
      </c>
    </row>
    <row r="13780" spans="1:2">
      <c r="A13780" s="1" t="s">
        <v>10624</v>
      </c>
      <c r="B13780" t="e">
        <f>VLOOKUP(A:A,Sheet1!A:A,1,0)</f>
        <v>#N/A</v>
      </c>
    </row>
    <row r="13781" spans="1:2">
      <c r="A13781" s="1" t="s">
        <v>10625</v>
      </c>
      <c r="B13781" t="e">
        <f>VLOOKUP(A:A,Sheet1!A:A,1,0)</f>
        <v>#N/A</v>
      </c>
    </row>
    <row r="13782" spans="1:2">
      <c r="A13782" s="1" t="s">
        <v>10626</v>
      </c>
      <c r="B13782" t="e">
        <f>VLOOKUP(A:A,Sheet1!A:A,1,0)</f>
        <v>#N/A</v>
      </c>
    </row>
    <row r="13783" spans="1:2">
      <c r="A13783" s="1" t="s">
        <v>10627</v>
      </c>
      <c r="B13783" t="e">
        <f>VLOOKUP(A:A,Sheet1!A:A,1,0)</f>
        <v>#N/A</v>
      </c>
    </row>
    <row r="13784" spans="1:2">
      <c r="A13784" s="1" t="s">
        <v>7686</v>
      </c>
      <c r="B13784" t="e">
        <f>VLOOKUP(A:A,Sheet1!A:A,1,0)</f>
        <v>#N/A</v>
      </c>
    </row>
    <row r="13785" spans="1:2">
      <c r="A13785" s="1" t="s">
        <v>10628</v>
      </c>
      <c r="B13785" t="e">
        <f>VLOOKUP(A:A,Sheet1!A:A,1,0)</f>
        <v>#N/A</v>
      </c>
    </row>
    <row r="13786" spans="1:2">
      <c r="A13786" s="1" t="s">
        <v>10629</v>
      </c>
      <c r="B13786" t="e">
        <f>VLOOKUP(A:A,Sheet1!A:A,1,0)</f>
        <v>#N/A</v>
      </c>
    </row>
    <row r="13787" spans="1:2">
      <c r="A13787" s="1" t="s">
        <v>10630</v>
      </c>
      <c r="B13787" t="e">
        <f>VLOOKUP(A:A,Sheet1!A:A,1,0)</f>
        <v>#N/A</v>
      </c>
    </row>
    <row r="13788" spans="1:2">
      <c r="A13788" s="1" t="s">
        <v>10631</v>
      </c>
      <c r="B13788" t="e">
        <f>VLOOKUP(A:A,Sheet1!A:A,1,0)</f>
        <v>#N/A</v>
      </c>
    </row>
    <row r="13789" spans="1:2">
      <c r="A13789" s="1" t="s">
        <v>10632</v>
      </c>
      <c r="B13789" t="e">
        <f>VLOOKUP(A:A,Sheet1!A:A,1,0)</f>
        <v>#N/A</v>
      </c>
    </row>
    <row r="13790" spans="1:2">
      <c r="A13790" s="1" t="s">
        <v>10633</v>
      </c>
      <c r="B13790" t="e">
        <f>VLOOKUP(A:A,Sheet1!A:A,1,0)</f>
        <v>#N/A</v>
      </c>
    </row>
    <row r="13791" spans="1:2">
      <c r="A13791" s="1" t="s">
        <v>10634</v>
      </c>
      <c r="B13791" t="e">
        <f>VLOOKUP(A:A,Sheet1!A:A,1,0)</f>
        <v>#N/A</v>
      </c>
    </row>
    <row r="13792" spans="1:2">
      <c r="A13792" s="1" t="s">
        <v>10635</v>
      </c>
      <c r="B13792" t="e">
        <f>VLOOKUP(A:A,Sheet1!A:A,1,0)</f>
        <v>#N/A</v>
      </c>
    </row>
    <row r="13793" hidden="1" spans="1:2">
      <c r="A13793" s="1" t="s">
        <v>962</v>
      </c>
      <c r="B13793" t="str">
        <f>VLOOKUP(A:A,Sheet1!A:A,1,0)</f>
        <v>Y1173193418706706329</v>
      </c>
    </row>
    <row r="13794" hidden="1" spans="1:2">
      <c r="A13794" s="1" t="s">
        <v>4382</v>
      </c>
      <c r="B13794" t="str">
        <f>VLOOKUP(A:A,Sheet1!A:A,1,0)</f>
        <v>Y1115521555782210152</v>
      </c>
    </row>
    <row r="13795" spans="1:2">
      <c r="A13795" s="1" t="s">
        <v>10636</v>
      </c>
      <c r="B13795" t="e">
        <f>VLOOKUP(A:A,Sheet1!A:A,1,0)</f>
        <v>#N/A</v>
      </c>
    </row>
    <row r="13796" spans="1:2">
      <c r="A13796" s="1" t="s">
        <v>10637</v>
      </c>
      <c r="B13796" t="e">
        <f>VLOOKUP(A:A,Sheet1!A:A,1,0)</f>
        <v>#N/A</v>
      </c>
    </row>
    <row r="13797" spans="1:2">
      <c r="A13797" s="1" t="s">
        <v>10638</v>
      </c>
      <c r="B13797" t="e">
        <f>VLOOKUP(A:A,Sheet1!A:A,1,0)</f>
        <v>#N/A</v>
      </c>
    </row>
    <row r="13798" spans="1:2">
      <c r="A13798" s="1" t="s">
        <v>10639</v>
      </c>
      <c r="B13798" t="e">
        <f>VLOOKUP(A:A,Sheet1!A:A,1,0)</f>
        <v>#N/A</v>
      </c>
    </row>
    <row r="13799" spans="1:2">
      <c r="A13799" s="1" t="s">
        <v>10640</v>
      </c>
      <c r="B13799" t="e">
        <f>VLOOKUP(A:A,Sheet1!A:A,1,0)</f>
        <v>#N/A</v>
      </c>
    </row>
    <row r="13800" spans="1:2">
      <c r="A13800" s="1" t="s">
        <v>10641</v>
      </c>
      <c r="B13800" t="e">
        <f>VLOOKUP(A:A,Sheet1!A:A,1,0)</f>
        <v>#N/A</v>
      </c>
    </row>
    <row r="13801" spans="1:2">
      <c r="A13801" s="1" t="s">
        <v>10642</v>
      </c>
      <c r="B13801" t="e">
        <f>VLOOKUP(A:A,Sheet1!A:A,1,0)</f>
        <v>#N/A</v>
      </c>
    </row>
    <row r="13802" spans="1:2">
      <c r="A13802" s="1" t="s">
        <v>10643</v>
      </c>
      <c r="B13802" t="e">
        <f>VLOOKUP(A:A,Sheet1!A:A,1,0)</f>
        <v>#N/A</v>
      </c>
    </row>
    <row r="13803" spans="1:2">
      <c r="A13803" s="1" t="s">
        <v>10644</v>
      </c>
      <c r="B13803" t="e">
        <f>VLOOKUP(A:A,Sheet1!A:A,1,0)</f>
        <v>#N/A</v>
      </c>
    </row>
    <row r="13804" spans="1:2">
      <c r="A13804" s="1" t="s">
        <v>10645</v>
      </c>
      <c r="B13804" t="e">
        <f>VLOOKUP(A:A,Sheet1!A:A,1,0)</f>
        <v>#N/A</v>
      </c>
    </row>
    <row r="13805" spans="1:2">
      <c r="A13805" s="1" t="s">
        <v>10645</v>
      </c>
      <c r="B13805" t="e">
        <f>VLOOKUP(A:A,Sheet1!A:A,1,0)</f>
        <v>#N/A</v>
      </c>
    </row>
    <row r="13806" spans="1:2">
      <c r="A13806" s="1" t="s">
        <v>10645</v>
      </c>
      <c r="B13806" t="e">
        <f>VLOOKUP(A:A,Sheet1!A:A,1,0)</f>
        <v>#N/A</v>
      </c>
    </row>
    <row r="13807" spans="1:2">
      <c r="A13807" s="1" t="s">
        <v>10645</v>
      </c>
      <c r="B13807" t="e">
        <f>VLOOKUP(A:A,Sheet1!A:A,1,0)</f>
        <v>#N/A</v>
      </c>
    </row>
    <row r="13808" spans="1:2">
      <c r="A13808" s="1" t="s">
        <v>10646</v>
      </c>
      <c r="B13808" t="e">
        <f>VLOOKUP(A:A,Sheet1!A:A,1,0)</f>
        <v>#N/A</v>
      </c>
    </row>
    <row r="13809" spans="1:2">
      <c r="A13809" s="1" t="s">
        <v>10647</v>
      </c>
      <c r="B13809" t="e">
        <f>VLOOKUP(A:A,Sheet1!A:A,1,0)</f>
        <v>#N/A</v>
      </c>
    </row>
    <row r="13810" spans="1:2">
      <c r="A13810" s="1" t="s">
        <v>10648</v>
      </c>
      <c r="B13810" t="e">
        <f>VLOOKUP(A:A,Sheet1!A:A,1,0)</f>
        <v>#N/A</v>
      </c>
    </row>
    <row r="13811" hidden="1" spans="1:2">
      <c r="A13811" s="1" t="s">
        <v>4371</v>
      </c>
      <c r="B13811" t="str">
        <f>VLOOKUP(A:A,Sheet1!A:A,1,0)</f>
        <v>Y1170388655646099117</v>
      </c>
    </row>
    <row r="13812" spans="1:2">
      <c r="A13812" s="1" t="s">
        <v>10649</v>
      </c>
      <c r="B13812" t="e">
        <f>VLOOKUP(A:A,Sheet1!A:A,1,0)</f>
        <v>#N/A</v>
      </c>
    </row>
    <row r="13813" spans="1:2">
      <c r="A13813" s="1" t="s">
        <v>10650</v>
      </c>
      <c r="B13813" t="e">
        <f>VLOOKUP(A:A,Sheet1!A:A,1,0)</f>
        <v>#N/A</v>
      </c>
    </row>
    <row r="13814" hidden="1" spans="1:2">
      <c r="A13814" s="1" t="s">
        <v>966</v>
      </c>
      <c r="B13814" t="str">
        <f>VLOOKUP(A:A,Sheet1!A:A,1,0)</f>
        <v>Y1099689258267393879</v>
      </c>
    </row>
    <row r="13815" spans="1:2">
      <c r="A13815" s="1" t="s">
        <v>10651</v>
      </c>
      <c r="B13815" t="e">
        <f>VLOOKUP(A:A,Sheet1!A:A,1,0)</f>
        <v>#N/A</v>
      </c>
    </row>
    <row r="13816" hidden="1" spans="1:2">
      <c r="A13816" s="1" t="s">
        <v>4381</v>
      </c>
      <c r="B13816" t="str">
        <f>VLOOKUP(A:A,Sheet1!A:A,1,0)</f>
        <v>S1199741614251226891</v>
      </c>
    </row>
    <row r="13817" hidden="1" spans="1:2">
      <c r="A13817" s="1" t="s">
        <v>4390</v>
      </c>
      <c r="B13817" t="str">
        <f>VLOOKUP(A:A,Sheet1!A:A,1,0)</f>
        <v>S1176413560844268357</v>
      </c>
    </row>
    <row r="13818" hidden="1" spans="1:2">
      <c r="A13818" s="1" t="s">
        <v>4399</v>
      </c>
      <c r="B13818" t="str">
        <f>VLOOKUP(A:A,Sheet1!A:A,1,0)</f>
        <v>S1133850329526856333</v>
      </c>
    </row>
    <row r="13819" spans="1:2">
      <c r="A13819" s="1" t="s">
        <v>10652</v>
      </c>
      <c r="B13819" t="e">
        <f>VLOOKUP(A:A,Sheet1!A:A,1,0)</f>
        <v>#N/A</v>
      </c>
    </row>
    <row r="13820" spans="1:2">
      <c r="A13820" s="1" t="s">
        <v>10652</v>
      </c>
      <c r="B13820" t="e">
        <f>VLOOKUP(A:A,Sheet1!A:A,1,0)</f>
        <v>#N/A</v>
      </c>
    </row>
    <row r="13821" hidden="1" spans="1:2">
      <c r="A13821" s="1" t="s">
        <v>975</v>
      </c>
      <c r="B13821" t="str">
        <f>VLOOKUP(A:A,Sheet1!A:A,1,0)</f>
        <v>Y1192012742732424214</v>
      </c>
    </row>
    <row r="13822" spans="1:2">
      <c r="A13822" s="1" t="s">
        <v>10653</v>
      </c>
      <c r="B13822" t="e">
        <f>VLOOKUP(A:A,Sheet1!A:A,1,0)</f>
        <v>#N/A</v>
      </c>
    </row>
    <row r="13823" spans="1:2">
      <c r="A13823" s="1" t="s">
        <v>10653</v>
      </c>
      <c r="B13823" t="e">
        <f>VLOOKUP(A:A,Sheet1!A:A,1,0)</f>
        <v>#N/A</v>
      </c>
    </row>
    <row r="13824" spans="1:2">
      <c r="A13824" s="1" t="s">
        <v>10653</v>
      </c>
      <c r="B13824" t="e">
        <f>VLOOKUP(A:A,Sheet1!A:A,1,0)</f>
        <v>#N/A</v>
      </c>
    </row>
    <row r="13825" spans="1:2">
      <c r="A13825" s="1" t="s">
        <v>10653</v>
      </c>
      <c r="B13825" t="e">
        <f>VLOOKUP(A:A,Sheet1!A:A,1,0)</f>
        <v>#N/A</v>
      </c>
    </row>
    <row r="13826" spans="1:2">
      <c r="A13826" s="1" t="s">
        <v>10654</v>
      </c>
      <c r="B13826" t="e">
        <f>VLOOKUP(A:A,Sheet1!A:A,1,0)</f>
        <v>#N/A</v>
      </c>
    </row>
    <row r="13827" hidden="1" spans="1:2">
      <c r="A13827" s="1" t="s">
        <v>4373</v>
      </c>
      <c r="B13827" t="str">
        <f>VLOOKUP(A:A,Sheet1!A:A,1,0)</f>
        <v>S1009478850300894727</v>
      </c>
    </row>
    <row r="13828" hidden="1" spans="1:2">
      <c r="A13828" s="1" t="s">
        <v>4380</v>
      </c>
      <c r="B13828" t="str">
        <f>VLOOKUP(A:A,Sheet1!A:A,1,0)</f>
        <v>S1001482932094777934</v>
      </c>
    </row>
    <row r="13829" spans="1:2">
      <c r="A13829" s="1" t="s">
        <v>10655</v>
      </c>
      <c r="B13829" t="e">
        <f>VLOOKUP(A:A,Sheet1!A:A,1,0)</f>
        <v>#N/A</v>
      </c>
    </row>
    <row r="13830" spans="1:2">
      <c r="A13830" s="1" t="s">
        <v>10656</v>
      </c>
      <c r="B13830" t="e">
        <f>VLOOKUP(A:A,Sheet1!A:A,1,0)</f>
        <v>#N/A</v>
      </c>
    </row>
    <row r="13831" spans="1:2">
      <c r="A13831" s="1" t="s">
        <v>10656</v>
      </c>
      <c r="B13831" t="e">
        <f>VLOOKUP(A:A,Sheet1!A:A,1,0)</f>
        <v>#N/A</v>
      </c>
    </row>
    <row r="13832" hidden="1" spans="1:2">
      <c r="A13832" s="1" t="s">
        <v>4397</v>
      </c>
      <c r="B13832" t="str">
        <f>VLOOKUP(A:A,Sheet1!A:A,1,0)</f>
        <v>S1049212007310226578</v>
      </c>
    </row>
    <row r="13833" spans="1:2">
      <c r="A13833" s="1" t="s">
        <v>7687</v>
      </c>
      <c r="B13833" t="e">
        <f>VLOOKUP(A:A,Sheet1!A:A,1,0)</f>
        <v>#N/A</v>
      </c>
    </row>
    <row r="13834" spans="1:2">
      <c r="A13834" s="1" t="s">
        <v>10657</v>
      </c>
      <c r="B13834" t="e">
        <f>VLOOKUP(A:A,Sheet1!A:A,1,0)</f>
        <v>#N/A</v>
      </c>
    </row>
    <row r="13835" hidden="1" spans="1:2">
      <c r="A13835" s="1" t="s">
        <v>4378</v>
      </c>
      <c r="B13835" t="str">
        <f>VLOOKUP(A:A,Sheet1!A:A,1,0)</f>
        <v>S1135897570999582750</v>
      </c>
    </row>
    <row r="13836" hidden="1" spans="1:2">
      <c r="A13836" s="1" t="s">
        <v>4376</v>
      </c>
      <c r="B13836" t="str">
        <f>VLOOKUP(A:A,Sheet1!A:A,1,0)</f>
        <v>S1123655958475735074</v>
      </c>
    </row>
    <row r="13837" hidden="1" spans="1:2">
      <c r="A13837" s="1" t="s">
        <v>4372</v>
      </c>
      <c r="B13837" t="str">
        <f>VLOOKUP(A:A,Sheet1!A:A,1,0)</f>
        <v>S1213334075275973330</v>
      </c>
    </row>
    <row r="13838" spans="1:2">
      <c r="A13838" s="1" t="s">
        <v>10658</v>
      </c>
      <c r="B13838" t="e">
        <f>VLOOKUP(A:A,Sheet1!A:A,1,0)</f>
        <v>#N/A</v>
      </c>
    </row>
    <row r="13839" spans="1:2">
      <c r="A13839" s="1" t="s">
        <v>10659</v>
      </c>
      <c r="B13839" t="e">
        <f>VLOOKUP(A:A,Sheet1!A:A,1,0)</f>
        <v>#N/A</v>
      </c>
    </row>
    <row r="13840" hidden="1" spans="1:2">
      <c r="A13840" s="1" t="s">
        <v>4404</v>
      </c>
      <c r="B13840" t="str">
        <f>VLOOKUP(A:A,Sheet1!A:A,1,0)</f>
        <v>S1174127542201945170</v>
      </c>
    </row>
    <row r="13841" hidden="1" spans="1:2">
      <c r="A13841" s="1" t="s">
        <v>4391</v>
      </c>
      <c r="B13841" t="str">
        <f>VLOOKUP(A:A,Sheet1!A:A,1,0)</f>
        <v>S1058654994052805993</v>
      </c>
    </row>
    <row r="13842" hidden="1" spans="1:2">
      <c r="A13842" s="1" t="s">
        <v>4370</v>
      </c>
      <c r="B13842" t="str">
        <f>VLOOKUP(A:A,Sheet1!A:A,1,0)</f>
        <v>S1002670981206350001</v>
      </c>
    </row>
    <row r="13843" spans="1:2">
      <c r="A13843" s="1" t="s">
        <v>10660</v>
      </c>
      <c r="B13843" t="e">
        <f>VLOOKUP(A:A,Sheet1!A:A,1,0)</f>
        <v>#N/A</v>
      </c>
    </row>
    <row r="13844" spans="1:2">
      <c r="A13844" s="1" t="s">
        <v>10661</v>
      </c>
      <c r="B13844" t="e">
        <f>VLOOKUP(A:A,Sheet1!A:A,1,0)</f>
        <v>#N/A</v>
      </c>
    </row>
    <row r="13845" spans="1:2">
      <c r="A13845" s="1" t="s">
        <v>10662</v>
      </c>
      <c r="B13845" t="e">
        <f>VLOOKUP(A:A,Sheet1!A:A,1,0)</f>
        <v>#N/A</v>
      </c>
    </row>
    <row r="13846" spans="1:2">
      <c r="A13846" s="1" t="s">
        <v>10663</v>
      </c>
      <c r="B13846" t="e">
        <f>VLOOKUP(A:A,Sheet1!A:A,1,0)</f>
        <v>#N/A</v>
      </c>
    </row>
    <row r="13847" hidden="1" spans="1:2">
      <c r="A13847" s="1" t="s">
        <v>967</v>
      </c>
      <c r="B13847" t="str">
        <f>VLOOKUP(A:A,Sheet1!A:A,1,0)</f>
        <v>Y1078850983623006306</v>
      </c>
    </row>
    <row r="13848" hidden="1" spans="1:2">
      <c r="A13848" s="1" t="s">
        <v>967</v>
      </c>
      <c r="B13848" t="str">
        <f>VLOOKUP(A:A,Sheet1!A:A,1,0)</f>
        <v>Y1078850983623006306</v>
      </c>
    </row>
    <row r="13849" hidden="1" spans="1:2">
      <c r="A13849" s="1" t="s">
        <v>967</v>
      </c>
      <c r="B13849" t="str">
        <f>VLOOKUP(A:A,Sheet1!A:A,1,0)</f>
        <v>Y1078850983623006306</v>
      </c>
    </row>
    <row r="13850" hidden="1" spans="1:2">
      <c r="A13850" s="1" t="s">
        <v>977</v>
      </c>
      <c r="B13850" t="str">
        <f>VLOOKUP(A:A,Sheet1!A:A,1,0)</f>
        <v>Y1113185964810987725</v>
      </c>
    </row>
    <row r="13851" hidden="1" spans="1:2">
      <c r="A13851" s="1" t="s">
        <v>977</v>
      </c>
      <c r="B13851" t="str">
        <f>VLOOKUP(A:A,Sheet1!A:A,1,0)</f>
        <v>Y1113185964810987725</v>
      </c>
    </row>
    <row r="13852" hidden="1" spans="1:2">
      <c r="A13852" s="1" t="s">
        <v>977</v>
      </c>
      <c r="B13852" t="str">
        <f>VLOOKUP(A:A,Sheet1!A:A,1,0)</f>
        <v>Y1113185964810987725</v>
      </c>
    </row>
    <row r="13853" hidden="1" spans="1:2">
      <c r="A13853" s="1" t="s">
        <v>4385</v>
      </c>
      <c r="B13853" t="str">
        <f>VLOOKUP(A:A,Sheet1!A:A,1,0)</f>
        <v>S1171956664404273561</v>
      </c>
    </row>
    <row r="13854" hidden="1" spans="1:2">
      <c r="A13854" s="1" t="s">
        <v>4394</v>
      </c>
      <c r="B13854" t="str">
        <f>VLOOKUP(A:A,Sheet1!A:A,1,0)</f>
        <v>S1120776878656044406</v>
      </c>
    </row>
    <row r="13855" spans="1:2">
      <c r="A13855" s="1" t="s">
        <v>10664</v>
      </c>
      <c r="B13855" t="e">
        <f>VLOOKUP(A:A,Sheet1!A:A,1,0)</f>
        <v>#N/A</v>
      </c>
    </row>
    <row r="13856" spans="1:2">
      <c r="A13856" s="1" t="s">
        <v>10665</v>
      </c>
      <c r="B13856" t="e">
        <f>VLOOKUP(A:A,Sheet1!A:A,1,0)</f>
        <v>#N/A</v>
      </c>
    </row>
    <row r="13857" spans="1:2">
      <c r="A13857" s="1" t="s">
        <v>10666</v>
      </c>
      <c r="B13857" t="e">
        <f>VLOOKUP(A:A,Sheet1!A:A,1,0)</f>
        <v>#N/A</v>
      </c>
    </row>
    <row r="13858" spans="1:2">
      <c r="A13858" s="1" t="s">
        <v>10666</v>
      </c>
      <c r="B13858" t="e">
        <f>VLOOKUP(A:A,Sheet1!A:A,1,0)</f>
        <v>#N/A</v>
      </c>
    </row>
    <row r="13859" hidden="1" spans="1:2">
      <c r="A13859" s="1" t="s">
        <v>968</v>
      </c>
      <c r="B13859" t="str">
        <f>VLOOKUP(A:A,Sheet1!A:A,1,0)</f>
        <v>P107449537921987</v>
      </c>
    </row>
    <row r="13860" spans="1:2">
      <c r="A13860" s="1" t="s">
        <v>10667</v>
      </c>
      <c r="B13860" t="e">
        <f>VLOOKUP(A:A,Sheet1!A:A,1,0)</f>
        <v>#N/A</v>
      </c>
    </row>
    <row r="13861" spans="1:2">
      <c r="A13861" s="1" t="s">
        <v>10668</v>
      </c>
      <c r="B13861" t="e">
        <f>VLOOKUP(A:A,Sheet1!A:A,1,0)</f>
        <v>#N/A</v>
      </c>
    </row>
    <row r="13862" spans="1:2">
      <c r="A13862" s="1" t="s">
        <v>10669</v>
      </c>
      <c r="B13862" t="e">
        <f>VLOOKUP(A:A,Sheet1!A:A,1,0)</f>
        <v>#N/A</v>
      </c>
    </row>
    <row r="13863" spans="1:2">
      <c r="A13863" s="1" t="s">
        <v>10670</v>
      </c>
      <c r="B13863" t="e">
        <f>VLOOKUP(A:A,Sheet1!A:A,1,0)</f>
        <v>#N/A</v>
      </c>
    </row>
    <row r="13864" spans="1:2">
      <c r="A13864" s="1" t="s">
        <v>10671</v>
      </c>
      <c r="B13864" t="e">
        <f>VLOOKUP(A:A,Sheet1!A:A,1,0)</f>
        <v>#N/A</v>
      </c>
    </row>
    <row r="13865" spans="1:2">
      <c r="A13865" s="1" t="s">
        <v>10671</v>
      </c>
      <c r="B13865" t="e">
        <f>VLOOKUP(A:A,Sheet1!A:A,1,0)</f>
        <v>#N/A</v>
      </c>
    </row>
    <row r="13866" spans="1:2">
      <c r="A13866" s="1" t="s">
        <v>10671</v>
      </c>
      <c r="B13866" t="e">
        <f>VLOOKUP(A:A,Sheet1!A:A,1,0)</f>
        <v>#N/A</v>
      </c>
    </row>
    <row r="13867" spans="1:2">
      <c r="A13867" s="1" t="s">
        <v>10671</v>
      </c>
      <c r="B13867" t="e">
        <f>VLOOKUP(A:A,Sheet1!A:A,1,0)</f>
        <v>#N/A</v>
      </c>
    </row>
    <row r="13868" spans="1:2">
      <c r="A13868" s="1" t="s">
        <v>10671</v>
      </c>
      <c r="B13868" t="e">
        <f>VLOOKUP(A:A,Sheet1!A:A,1,0)</f>
        <v>#N/A</v>
      </c>
    </row>
    <row r="13869" spans="1:2">
      <c r="A13869" s="1" t="s">
        <v>10671</v>
      </c>
      <c r="B13869" t="e">
        <f>VLOOKUP(A:A,Sheet1!A:A,1,0)</f>
        <v>#N/A</v>
      </c>
    </row>
    <row r="13870" spans="1:2">
      <c r="A13870" s="1" t="s">
        <v>10671</v>
      </c>
      <c r="B13870" t="e">
        <f>VLOOKUP(A:A,Sheet1!A:A,1,0)</f>
        <v>#N/A</v>
      </c>
    </row>
    <row r="13871" spans="1:2">
      <c r="A13871" s="1" t="s">
        <v>10671</v>
      </c>
      <c r="B13871" t="e">
        <f>VLOOKUP(A:A,Sheet1!A:A,1,0)</f>
        <v>#N/A</v>
      </c>
    </row>
    <row r="13872" hidden="1" spans="1:2">
      <c r="A13872" s="1" t="s">
        <v>4396</v>
      </c>
      <c r="B13872" t="str">
        <f>VLOOKUP(A:A,Sheet1!A:A,1,0)</f>
        <v>S1197738798602765460</v>
      </c>
    </row>
    <row r="13873" spans="1:2">
      <c r="A13873" s="1" t="s">
        <v>10672</v>
      </c>
      <c r="B13873" t="e">
        <f>VLOOKUP(A:A,Sheet1!A:A,1,0)</f>
        <v>#N/A</v>
      </c>
    </row>
    <row r="13874" spans="1:2">
      <c r="A13874" s="1" t="s">
        <v>10673</v>
      </c>
      <c r="B13874" t="e">
        <f>VLOOKUP(A:A,Sheet1!A:A,1,0)</f>
        <v>#N/A</v>
      </c>
    </row>
    <row r="13875" hidden="1" spans="1:2">
      <c r="A13875" s="1" t="s">
        <v>4387</v>
      </c>
      <c r="B13875" t="str">
        <f>VLOOKUP(A:A,Sheet1!A:A,1,0)</f>
        <v>S1152877850967019948</v>
      </c>
    </row>
    <row r="13876" spans="1:2">
      <c r="A13876" s="1" t="s">
        <v>10674</v>
      </c>
      <c r="B13876" t="e">
        <f>VLOOKUP(A:A,Sheet1!A:A,1,0)</f>
        <v>#N/A</v>
      </c>
    </row>
    <row r="13877" spans="1:2">
      <c r="A13877" s="1" t="s">
        <v>10675</v>
      </c>
      <c r="B13877" t="e">
        <f>VLOOKUP(A:A,Sheet1!A:A,1,0)</f>
        <v>#N/A</v>
      </c>
    </row>
    <row r="13878" spans="1:2">
      <c r="A13878" s="1" t="s">
        <v>10676</v>
      </c>
      <c r="B13878" t="e">
        <f>VLOOKUP(A:A,Sheet1!A:A,1,0)</f>
        <v>#N/A</v>
      </c>
    </row>
    <row r="13879" spans="1:2">
      <c r="A13879" s="1" t="s">
        <v>10677</v>
      </c>
      <c r="B13879" t="e">
        <f>VLOOKUP(A:A,Sheet1!A:A,1,0)</f>
        <v>#N/A</v>
      </c>
    </row>
    <row r="13880" spans="1:2">
      <c r="A13880" s="1" t="s">
        <v>10678</v>
      </c>
      <c r="B13880" t="e">
        <f>VLOOKUP(A:A,Sheet1!A:A,1,0)</f>
        <v>#N/A</v>
      </c>
    </row>
    <row r="13881" spans="1:2">
      <c r="A13881" s="1" t="s">
        <v>10679</v>
      </c>
      <c r="B13881" t="e">
        <f>VLOOKUP(A:A,Sheet1!A:A,1,0)</f>
        <v>#N/A</v>
      </c>
    </row>
    <row r="13882" spans="1:2">
      <c r="A13882" s="1" t="s">
        <v>10680</v>
      </c>
      <c r="B13882" t="e">
        <f>VLOOKUP(A:A,Sheet1!A:A,1,0)</f>
        <v>#N/A</v>
      </c>
    </row>
    <row r="13883" hidden="1" spans="1:2">
      <c r="A13883" s="1" t="s">
        <v>4402</v>
      </c>
      <c r="B13883" t="str">
        <f>VLOOKUP(A:A,Sheet1!A:A,1,0)</f>
        <v>S1010298784486600197</v>
      </c>
    </row>
    <row r="13884" spans="1:2">
      <c r="A13884" s="1" t="s">
        <v>10681</v>
      </c>
      <c r="B13884" t="e">
        <f>VLOOKUP(A:A,Sheet1!A:A,1,0)</f>
        <v>#N/A</v>
      </c>
    </row>
    <row r="13885" spans="1:2">
      <c r="A13885" s="1" t="s">
        <v>10681</v>
      </c>
      <c r="B13885" t="e">
        <f>VLOOKUP(A:A,Sheet1!A:A,1,0)</f>
        <v>#N/A</v>
      </c>
    </row>
    <row r="13886" spans="1:2">
      <c r="A13886" s="1" t="s">
        <v>10681</v>
      </c>
      <c r="B13886" t="e">
        <f>VLOOKUP(A:A,Sheet1!A:A,1,0)</f>
        <v>#N/A</v>
      </c>
    </row>
    <row r="13887" spans="1:2">
      <c r="A13887" s="1" t="s">
        <v>10682</v>
      </c>
      <c r="B13887" t="e">
        <f>VLOOKUP(A:A,Sheet1!A:A,1,0)</f>
        <v>#N/A</v>
      </c>
    </row>
    <row r="13888" spans="1:2">
      <c r="A13888" s="1" t="s">
        <v>10683</v>
      </c>
      <c r="B13888" t="e">
        <f>VLOOKUP(A:A,Sheet1!A:A,1,0)</f>
        <v>#N/A</v>
      </c>
    </row>
    <row r="13889" spans="1:2">
      <c r="A13889" s="1" t="s">
        <v>10684</v>
      </c>
      <c r="B13889" t="e">
        <f>VLOOKUP(A:A,Sheet1!A:A,1,0)</f>
        <v>#N/A</v>
      </c>
    </row>
    <row r="13890" spans="1:2">
      <c r="A13890" s="1" t="s">
        <v>10685</v>
      </c>
      <c r="B13890" t="e">
        <f>VLOOKUP(A:A,Sheet1!A:A,1,0)</f>
        <v>#N/A</v>
      </c>
    </row>
    <row r="13891" spans="1:2">
      <c r="A13891" s="1" t="s">
        <v>10686</v>
      </c>
      <c r="B13891" t="e">
        <f>VLOOKUP(A:A,Sheet1!A:A,1,0)</f>
        <v>#N/A</v>
      </c>
    </row>
    <row r="13892" spans="1:2">
      <c r="A13892" s="1" t="s">
        <v>10687</v>
      </c>
      <c r="B13892" t="e">
        <f>VLOOKUP(A:A,Sheet1!A:A,1,0)</f>
        <v>#N/A</v>
      </c>
    </row>
    <row r="13893" spans="1:2">
      <c r="A13893" s="1" t="s">
        <v>10688</v>
      </c>
      <c r="B13893" t="e">
        <f>VLOOKUP(A:A,Sheet1!A:A,1,0)</f>
        <v>#N/A</v>
      </c>
    </row>
    <row r="13894" spans="1:2">
      <c r="A13894" s="1" t="s">
        <v>10689</v>
      </c>
      <c r="B13894" t="e">
        <f>VLOOKUP(A:A,Sheet1!A:A,1,0)</f>
        <v>#N/A</v>
      </c>
    </row>
    <row r="13895" spans="1:2">
      <c r="A13895" s="1" t="s">
        <v>10690</v>
      </c>
      <c r="B13895" t="e">
        <f>VLOOKUP(A:A,Sheet1!A:A,1,0)</f>
        <v>#N/A</v>
      </c>
    </row>
    <row r="13896" hidden="1" spans="1:2">
      <c r="A13896" s="1" t="s">
        <v>972</v>
      </c>
      <c r="B13896" t="str">
        <f>VLOOKUP(A:A,Sheet1!A:A,1,0)</f>
        <v>Y1052207077255373790</v>
      </c>
    </row>
    <row r="13897" spans="1:2">
      <c r="A13897" s="1" t="s">
        <v>7688</v>
      </c>
      <c r="B13897" t="e">
        <f>VLOOKUP(A:A,Sheet1!A:A,1,0)</f>
        <v>#N/A</v>
      </c>
    </row>
    <row r="13898" spans="1:2">
      <c r="A13898" s="1" t="s">
        <v>10691</v>
      </c>
      <c r="B13898" t="e">
        <f>VLOOKUP(A:A,Sheet1!A:A,1,0)</f>
        <v>#N/A</v>
      </c>
    </row>
    <row r="13899" spans="1:2">
      <c r="A13899" s="1" t="s">
        <v>10692</v>
      </c>
      <c r="B13899" t="e">
        <f>VLOOKUP(A:A,Sheet1!A:A,1,0)</f>
        <v>#N/A</v>
      </c>
    </row>
    <row r="13900" spans="1:2">
      <c r="A13900" s="1" t="s">
        <v>10693</v>
      </c>
      <c r="B13900" t="e">
        <f>VLOOKUP(A:A,Sheet1!A:A,1,0)</f>
        <v>#N/A</v>
      </c>
    </row>
    <row r="13901" spans="1:2">
      <c r="A13901" s="1" t="s">
        <v>10694</v>
      </c>
      <c r="B13901" t="e">
        <f>VLOOKUP(A:A,Sheet1!A:A,1,0)</f>
        <v>#N/A</v>
      </c>
    </row>
    <row r="13902" hidden="1" spans="1:2">
      <c r="A13902" s="1" t="s">
        <v>963</v>
      </c>
      <c r="B13902" t="str">
        <f>VLOOKUP(A:A,Sheet1!A:A,1,0)</f>
        <v>Y1087087647809713813</v>
      </c>
    </row>
    <row r="13903" hidden="1" spans="1:2">
      <c r="A13903" s="1" t="s">
        <v>4379</v>
      </c>
      <c r="B13903" t="str">
        <f>VLOOKUP(A:A,Sheet1!A:A,1,0)</f>
        <v>S1119960077281685238</v>
      </c>
    </row>
    <row r="13904" spans="1:2">
      <c r="A13904" s="1" t="s">
        <v>10695</v>
      </c>
      <c r="B13904" t="e">
        <f>VLOOKUP(A:A,Sheet1!A:A,1,0)</f>
        <v>#N/A</v>
      </c>
    </row>
    <row r="13905" spans="1:2">
      <c r="A13905" s="1" t="s">
        <v>10695</v>
      </c>
      <c r="B13905" t="e">
        <f>VLOOKUP(A:A,Sheet1!A:A,1,0)</f>
        <v>#N/A</v>
      </c>
    </row>
    <row r="13906" spans="1:2">
      <c r="A13906" s="1" t="s">
        <v>10696</v>
      </c>
      <c r="B13906" t="e">
        <f>VLOOKUP(A:A,Sheet1!A:A,1,0)</f>
        <v>#N/A</v>
      </c>
    </row>
    <row r="13907" hidden="1" spans="1:2">
      <c r="A13907" s="1" t="s">
        <v>4388</v>
      </c>
      <c r="B13907" t="str">
        <f>VLOOKUP(A:A,Sheet1!A:A,1,0)</f>
        <v>Y1016501298697101423</v>
      </c>
    </row>
    <row r="13908" hidden="1" spans="1:2">
      <c r="A13908" s="1" t="s">
        <v>4369</v>
      </c>
      <c r="B13908" t="str">
        <f>VLOOKUP(A:A,Sheet1!A:A,1,0)</f>
        <v>Y1000797014856166857</v>
      </c>
    </row>
    <row r="13909" spans="1:2">
      <c r="A13909" s="1" t="s">
        <v>10697</v>
      </c>
      <c r="B13909" t="e">
        <f>VLOOKUP(A:A,Sheet1!A:A,1,0)</f>
        <v>#N/A</v>
      </c>
    </row>
    <row r="13910" spans="1:2">
      <c r="A13910" s="1" t="s">
        <v>10698</v>
      </c>
      <c r="B13910" t="e">
        <f>VLOOKUP(A:A,Sheet1!A:A,1,0)</f>
        <v>#N/A</v>
      </c>
    </row>
    <row r="13911" spans="1:2">
      <c r="A13911" s="1" t="s">
        <v>10699</v>
      </c>
      <c r="B13911" t="e">
        <f>VLOOKUP(A:A,Sheet1!A:A,1,0)</f>
        <v>#N/A</v>
      </c>
    </row>
    <row r="13912" spans="1:2">
      <c r="A13912" s="1" t="s">
        <v>10700</v>
      </c>
      <c r="B13912" t="e">
        <f>VLOOKUP(A:A,Sheet1!A:A,1,0)</f>
        <v>#N/A</v>
      </c>
    </row>
    <row r="13913" spans="1:2">
      <c r="A13913" s="1" t="s">
        <v>10701</v>
      </c>
      <c r="B13913" t="e">
        <f>VLOOKUP(A:A,Sheet1!A:A,1,0)</f>
        <v>#N/A</v>
      </c>
    </row>
    <row r="13914" hidden="1" spans="1:2">
      <c r="A13914" s="1" t="s">
        <v>4363</v>
      </c>
      <c r="B13914" t="str">
        <f>VLOOKUP(A:A,Sheet1!A:A,1,0)</f>
        <v>Y1197085781745273902</v>
      </c>
    </row>
    <row r="13915" spans="1:2">
      <c r="A13915" s="1" t="s">
        <v>10702</v>
      </c>
      <c r="B13915" t="e">
        <f>VLOOKUP(A:A,Sheet1!A:A,1,0)</f>
        <v>#N/A</v>
      </c>
    </row>
    <row r="13916" spans="1:2">
      <c r="A13916" s="1" t="s">
        <v>10703</v>
      </c>
      <c r="B13916" t="e">
        <f>VLOOKUP(A:A,Sheet1!A:A,1,0)</f>
        <v>#N/A</v>
      </c>
    </row>
    <row r="13917" spans="1:2">
      <c r="A13917" s="1" t="s">
        <v>10704</v>
      </c>
      <c r="B13917" t="e">
        <f>VLOOKUP(A:A,Sheet1!A:A,1,0)</f>
        <v>#N/A</v>
      </c>
    </row>
    <row r="13918" spans="1:2">
      <c r="A13918" s="1" t="s">
        <v>10705</v>
      </c>
      <c r="B13918" t="e">
        <f>VLOOKUP(A:A,Sheet1!A:A,1,0)</f>
        <v>#N/A</v>
      </c>
    </row>
    <row r="13919" spans="1:2">
      <c r="A13919" s="1" t="s">
        <v>10706</v>
      </c>
      <c r="B13919" t="e">
        <f>VLOOKUP(A:A,Sheet1!A:A,1,0)</f>
        <v>#N/A</v>
      </c>
    </row>
    <row r="13920" spans="1:2">
      <c r="A13920" s="1" t="s">
        <v>7689</v>
      </c>
      <c r="B13920" t="e">
        <f>VLOOKUP(A:A,Sheet1!A:A,1,0)</f>
        <v>#N/A</v>
      </c>
    </row>
    <row r="13921" spans="1:2">
      <c r="A13921" s="1" t="s">
        <v>10707</v>
      </c>
      <c r="B13921" t="e">
        <f>VLOOKUP(A:A,Sheet1!A:A,1,0)</f>
        <v>#N/A</v>
      </c>
    </row>
    <row r="13922" spans="1:2">
      <c r="A13922" s="1" t="s">
        <v>10708</v>
      </c>
      <c r="B13922" t="e">
        <f>VLOOKUP(A:A,Sheet1!A:A,1,0)</f>
        <v>#N/A</v>
      </c>
    </row>
    <row r="13923" spans="1:2">
      <c r="A13923" s="1" t="s">
        <v>10709</v>
      </c>
      <c r="B13923" t="e">
        <f>VLOOKUP(A:A,Sheet1!A:A,1,0)</f>
        <v>#N/A</v>
      </c>
    </row>
    <row r="13924" spans="1:2">
      <c r="A13924" s="1" t="s">
        <v>10710</v>
      </c>
      <c r="B13924" t="e">
        <f>VLOOKUP(A:A,Sheet1!A:A,1,0)</f>
        <v>#N/A</v>
      </c>
    </row>
    <row r="13925" spans="1:2">
      <c r="A13925" s="1" t="s">
        <v>10711</v>
      </c>
      <c r="B13925" t="e">
        <f>VLOOKUP(A:A,Sheet1!A:A,1,0)</f>
        <v>#N/A</v>
      </c>
    </row>
    <row r="13926" spans="1:2">
      <c r="A13926" s="1" t="s">
        <v>10712</v>
      </c>
      <c r="B13926" t="e">
        <f>VLOOKUP(A:A,Sheet1!A:A,1,0)</f>
        <v>#N/A</v>
      </c>
    </row>
    <row r="13927" spans="1:2">
      <c r="A13927" s="1" t="s">
        <v>10713</v>
      </c>
      <c r="B13927" t="e">
        <f>VLOOKUP(A:A,Sheet1!A:A,1,0)</f>
        <v>#N/A</v>
      </c>
    </row>
    <row r="13928" spans="1:2">
      <c r="A13928" s="1" t="s">
        <v>10713</v>
      </c>
      <c r="B13928" t="e">
        <f>VLOOKUP(A:A,Sheet1!A:A,1,0)</f>
        <v>#N/A</v>
      </c>
    </row>
    <row r="13929" spans="1:2">
      <c r="A13929" s="1" t="s">
        <v>10713</v>
      </c>
      <c r="B13929" t="e">
        <f>VLOOKUP(A:A,Sheet1!A:A,1,0)</f>
        <v>#N/A</v>
      </c>
    </row>
    <row r="13930" spans="1:2">
      <c r="A13930" s="1" t="s">
        <v>10713</v>
      </c>
      <c r="B13930" t="e">
        <f>VLOOKUP(A:A,Sheet1!A:A,1,0)</f>
        <v>#N/A</v>
      </c>
    </row>
    <row r="13931" spans="1:2">
      <c r="A13931" s="1" t="s">
        <v>10714</v>
      </c>
      <c r="B13931" t="e">
        <f>VLOOKUP(A:A,Sheet1!A:A,1,0)</f>
        <v>#N/A</v>
      </c>
    </row>
    <row r="13932" spans="1:2">
      <c r="A13932" s="1" t="s">
        <v>10715</v>
      </c>
      <c r="B13932" t="e">
        <f>VLOOKUP(A:A,Sheet1!A:A,1,0)</f>
        <v>#N/A</v>
      </c>
    </row>
    <row r="13933" spans="1:2">
      <c r="A13933" s="1" t="s">
        <v>10716</v>
      </c>
      <c r="B13933" t="e">
        <f>VLOOKUP(A:A,Sheet1!A:A,1,0)</f>
        <v>#N/A</v>
      </c>
    </row>
    <row r="13934" spans="1:2">
      <c r="A13934" s="1" t="s">
        <v>10717</v>
      </c>
      <c r="B13934" t="e">
        <f>VLOOKUP(A:A,Sheet1!A:A,1,0)</f>
        <v>#N/A</v>
      </c>
    </row>
    <row r="13935" spans="1:2">
      <c r="A13935" s="1" t="s">
        <v>10718</v>
      </c>
      <c r="B13935" t="e">
        <f>VLOOKUP(A:A,Sheet1!A:A,1,0)</f>
        <v>#N/A</v>
      </c>
    </row>
    <row r="13936" spans="1:2">
      <c r="A13936" s="1" t="s">
        <v>10719</v>
      </c>
      <c r="B13936" t="e">
        <f>VLOOKUP(A:A,Sheet1!A:A,1,0)</f>
        <v>#N/A</v>
      </c>
    </row>
    <row r="13937" spans="1:2">
      <c r="A13937" s="1" t="s">
        <v>10720</v>
      </c>
      <c r="B13937" t="e">
        <f>VLOOKUP(A:A,Sheet1!A:A,1,0)</f>
        <v>#N/A</v>
      </c>
    </row>
    <row r="13938" spans="1:2">
      <c r="A13938" s="1" t="s">
        <v>10721</v>
      </c>
      <c r="B13938" t="e">
        <f>VLOOKUP(A:A,Sheet1!A:A,1,0)</f>
        <v>#N/A</v>
      </c>
    </row>
    <row r="13939" spans="1:2">
      <c r="A13939" s="1" t="s">
        <v>10722</v>
      </c>
      <c r="B13939" t="e">
        <f>VLOOKUP(A:A,Sheet1!A:A,1,0)</f>
        <v>#N/A</v>
      </c>
    </row>
    <row r="13940" spans="1:2">
      <c r="A13940" s="1" t="s">
        <v>10723</v>
      </c>
      <c r="B13940" t="e">
        <f>VLOOKUP(A:A,Sheet1!A:A,1,0)</f>
        <v>#N/A</v>
      </c>
    </row>
    <row r="13941" spans="1:2">
      <c r="A13941" s="1" t="s">
        <v>10724</v>
      </c>
      <c r="B13941" t="e">
        <f>VLOOKUP(A:A,Sheet1!A:A,1,0)</f>
        <v>#N/A</v>
      </c>
    </row>
    <row r="13942" spans="1:2">
      <c r="A13942" s="1" t="s">
        <v>10725</v>
      </c>
      <c r="B13942" t="e">
        <f>VLOOKUP(A:A,Sheet1!A:A,1,0)</f>
        <v>#N/A</v>
      </c>
    </row>
    <row r="13943" spans="1:2">
      <c r="A13943" s="1" t="s">
        <v>10726</v>
      </c>
      <c r="B13943" t="e">
        <f>VLOOKUP(A:A,Sheet1!A:A,1,0)</f>
        <v>#N/A</v>
      </c>
    </row>
    <row r="13944" spans="1:2">
      <c r="A13944" s="1" t="s">
        <v>10727</v>
      </c>
      <c r="B13944" t="e">
        <f>VLOOKUP(A:A,Sheet1!A:A,1,0)</f>
        <v>#N/A</v>
      </c>
    </row>
    <row r="13945" spans="1:2">
      <c r="A13945" s="1" t="s">
        <v>10728</v>
      </c>
      <c r="B13945" t="e">
        <f>VLOOKUP(A:A,Sheet1!A:A,1,0)</f>
        <v>#N/A</v>
      </c>
    </row>
    <row r="13946" spans="1:2">
      <c r="A13946" s="1" t="s">
        <v>10728</v>
      </c>
      <c r="B13946" t="e">
        <f>VLOOKUP(A:A,Sheet1!A:A,1,0)</f>
        <v>#N/A</v>
      </c>
    </row>
    <row r="13947" spans="1:2">
      <c r="A13947" s="1" t="s">
        <v>10728</v>
      </c>
      <c r="B13947" t="e">
        <f>VLOOKUP(A:A,Sheet1!A:A,1,0)</f>
        <v>#N/A</v>
      </c>
    </row>
    <row r="13948" spans="1:2">
      <c r="A13948" s="1" t="s">
        <v>10728</v>
      </c>
      <c r="B13948" t="e">
        <f>VLOOKUP(A:A,Sheet1!A:A,1,0)</f>
        <v>#N/A</v>
      </c>
    </row>
    <row r="13949" spans="1:2">
      <c r="A13949" s="1" t="s">
        <v>10728</v>
      </c>
      <c r="B13949" t="e">
        <f>VLOOKUP(A:A,Sheet1!A:A,1,0)</f>
        <v>#N/A</v>
      </c>
    </row>
    <row r="13950" spans="1:2">
      <c r="A13950" s="1" t="s">
        <v>10729</v>
      </c>
      <c r="B13950" t="e">
        <f>VLOOKUP(A:A,Sheet1!A:A,1,0)</f>
        <v>#N/A</v>
      </c>
    </row>
    <row r="13951" spans="1:2">
      <c r="A13951" s="1" t="s">
        <v>10730</v>
      </c>
      <c r="B13951" t="e">
        <f>VLOOKUP(A:A,Sheet1!A:A,1,0)</f>
        <v>#N/A</v>
      </c>
    </row>
    <row r="13952" spans="1:2">
      <c r="A13952" s="1" t="s">
        <v>10731</v>
      </c>
      <c r="B13952" t="e">
        <f>VLOOKUP(A:A,Sheet1!A:A,1,0)</f>
        <v>#N/A</v>
      </c>
    </row>
    <row r="13953" spans="1:2">
      <c r="A13953" s="1" t="s">
        <v>10732</v>
      </c>
      <c r="B13953" t="e">
        <f>VLOOKUP(A:A,Sheet1!A:A,1,0)</f>
        <v>#N/A</v>
      </c>
    </row>
    <row r="13954" spans="1:2">
      <c r="A13954" s="1" t="s">
        <v>10733</v>
      </c>
      <c r="B13954" t="e">
        <f>VLOOKUP(A:A,Sheet1!A:A,1,0)</f>
        <v>#N/A</v>
      </c>
    </row>
    <row r="13955" spans="1:2">
      <c r="A13955" s="1" t="s">
        <v>10734</v>
      </c>
      <c r="B13955" t="e">
        <f>VLOOKUP(A:A,Sheet1!A:A,1,0)</f>
        <v>#N/A</v>
      </c>
    </row>
    <row r="13956" spans="1:2">
      <c r="A13956" s="1" t="s">
        <v>10735</v>
      </c>
      <c r="B13956" t="e">
        <f>VLOOKUP(A:A,Sheet1!A:A,1,0)</f>
        <v>#N/A</v>
      </c>
    </row>
    <row r="13957" spans="1:2">
      <c r="A13957" s="1" t="s">
        <v>10736</v>
      </c>
      <c r="B13957" t="e">
        <f>VLOOKUP(A:A,Sheet1!A:A,1,0)</f>
        <v>#N/A</v>
      </c>
    </row>
    <row r="13958" spans="1:2">
      <c r="A13958" s="1" t="s">
        <v>10737</v>
      </c>
      <c r="B13958" t="e">
        <f>VLOOKUP(A:A,Sheet1!A:A,1,0)</f>
        <v>#N/A</v>
      </c>
    </row>
    <row r="13959" spans="1:2">
      <c r="A13959" s="1" t="s">
        <v>10738</v>
      </c>
      <c r="B13959" t="e">
        <f>VLOOKUP(A:A,Sheet1!A:A,1,0)</f>
        <v>#N/A</v>
      </c>
    </row>
    <row r="13960" spans="1:2">
      <c r="A13960" s="1" t="s">
        <v>10739</v>
      </c>
      <c r="B13960" t="e">
        <f>VLOOKUP(A:A,Sheet1!A:A,1,0)</f>
        <v>#N/A</v>
      </c>
    </row>
    <row r="13961" spans="1:2">
      <c r="A13961" s="1" t="s">
        <v>10740</v>
      </c>
      <c r="B13961" t="e">
        <f>VLOOKUP(A:A,Sheet1!A:A,1,0)</f>
        <v>#N/A</v>
      </c>
    </row>
    <row r="13962" spans="1:2">
      <c r="A13962" s="1" t="s">
        <v>10741</v>
      </c>
      <c r="B13962" t="e">
        <f>VLOOKUP(A:A,Sheet1!A:A,1,0)</f>
        <v>#N/A</v>
      </c>
    </row>
    <row r="13963" spans="1:2">
      <c r="A13963" s="1" t="s">
        <v>10742</v>
      </c>
      <c r="B13963" t="e">
        <f>VLOOKUP(A:A,Sheet1!A:A,1,0)</f>
        <v>#N/A</v>
      </c>
    </row>
    <row r="13964" spans="1:2">
      <c r="A13964" s="1" t="s">
        <v>10743</v>
      </c>
      <c r="B13964" t="e">
        <f>VLOOKUP(A:A,Sheet1!A:A,1,0)</f>
        <v>#N/A</v>
      </c>
    </row>
    <row r="13965" spans="1:2">
      <c r="A13965" s="1" t="s">
        <v>10744</v>
      </c>
      <c r="B13965" t="e">
        <f>VLOOKUP(A:A,Sheet1!A:A,1,0)</f>
        <v>#N/A</v>
      </c>
    </row>
    <row r="13966" spans="1:2">
      <c r="A13966" s="1" t="s">
        <v>10744</v>
      </c>
      <c r="B13966" t="e">
        <f>VLOOKUP(A:A,Sheet1!A:A,1,0)</f>
        <v>#N/A</v>
      </c>
    </row>
    <row r="13967" spans="1:2">
      <c r="A13967" s="1" t="s">
        <v>10745</v>
      </c>
      <c r="B13967" t="e">
        <f>VLOOKUP(A:A,Sheet1!A:A,1,0)</f>
        <v>#N/A</v>
      </c>
    </row>
    <row r="13968" spans="1:2">
      <c r="A13968" s="1" t="s">
        <v>10746</v>
      </c>
      <c r="B13968" t="e">
        <f>VLOOKUP(A:A,Sheet1!A:A,1,0)</f>
        <v>#N/A</v>
      </c>
    </row>
    <row r="13969" spans="1:2">
      <c r="A13969" s="1" t="s">
        <v>10747</v>
      </c>
      <c r="B13969" t="e">
        <f>VLOOKUP(A:A,Sheet1!A:A,1,0)</f>
        <v>#N/A</v>
      </c>
    </row>
    <row r="13970" spans="1:2">
      <c r="A13970" s="1" t="s">
        <v>10748</v>
      </c>
      <c r="B13970" t="e">
        <f>VLOOKUP(A:A,Sheet1!A:A,1,0)</f>
        <v>#N/A</v>
      </c>
    </row>
    <row r="13971" spans="1:2">
      <c r="A13971" s="1" t="s">
        <v>10749</v>
      </c>
      <c r="B13971" t="e">
        <f>VLOOKUP(A:A,Sheet1!A:A,1,0)</f>
        <v>#N/A</v>
      </c>
    </row>
    <row r="13972" spans="1:2">
      <c r="A13972" s="1" t="s">
        <v>10750</v>
      </c>
      <c r="B13972" t="e">
        <f>VLOOKUP(A:A,Sheet1!A:A,1,0)</f>
        <v>#N/A</v>
      </c>
    </row>
    <row r="13973" hidden="1" spans="1:2">
      <c r="A13973" s="1" t="s">
        <v>953</v>
      </c>
      <c r="B13973" t="str">
        <f>VLOOKUP(A:A,Sheet1!A:A,1,0)</f>
        <v>Y1116626507344825233</v>
      </c>
    </row>
    <row r="13974" spans="1:2">
      <c r="A13974" s="1" t="s">
        <v>10751</v>
      </c>
      <c r="B13974" t="e">
        <f>VLOOKUP(A:A,Sheet1!A:A,1,0)</f>
        <v>#N/A</v>
      </c>
    </row>
    <row r="13975" spans="1:2">
      <c r="A13975" s="1" t="s">
        <v>10751</v>
      </c>
      <c r="B13975" t="e">
        <f>VLOOKUP(A:A,Sheet1!A:A,1,0)</f>
        <v>#N/A</v>
      </c>
    </row>
    <row r="13976" spans="1:2">
      <c r="A13976" s="1" t="s">
        <v>10751</v>
      </c>
      <c r="B13976" t="e">
        <f>VLOOKUP(A:A,Sheet1!A:A,1,0)</f>
        <v>#N/A</v>
      </c>
    </row>
    <row r="13977" spans="1:2">
      <c r="A13977" s="1" t="s">
        <v>10751</v>
      </c>
      <c r="B13977" t="e">
        <f>VLOOKUP(A:A,Sheet1!A:A,1,0)</f>
        <v>#N/A</v>
      </c>
    </row>
    <row r="13978" spans="1:2">
      <c r="A13978" s="1" t="s">
        <v>10752</v>
      </c>
      <c r="B13978" t="e">
        <f>VLOOKUP(A:A,Sheet1!A:A,1,0)</f>
        <v>#N/A</v>
      </c>
    </row>
    <row r="13979" spans="1:2">
      <c r="A13979" s="1" t="s">
        <v>10753</v>
      </c>
      <c r="B13979" t="e">
        <f>VLOOKUP(A:A,Sheet1!A:A,1,0)</f>
        <v>#N/A</v>
      </c>
    </row>
    <row r="13980" spans="1:2">
      <c r="A13980" s="1" t="s">
        <v>10754</v>
      </c>
      <c r="B13980" t="e">
        <f>VLOOKUP(A:A,Sheet1!A:A,1,0)</f>
        <v>#N/A</v>
      </c>
    </row>
    <row r="13981" hidden="1" spans="1:2">
      <c r="A13981" s="1" t="s">
        <v>4353</v>
      </c>
      <c r="B13981" t="str">
        <f>VLOOKUP(A:A,Sheet1!A:A,1,0)</f>
        <v>S1104738989056749437</v>
      </c>
    </row>
    <row r="13982" spans="1:2">
      <c r="A13982" s="1" t="s">
        <v>10755</v>
      </c>
      <c r="B13982" t="e">
        <f>VLOOKUP(A:A,Sheet1!A:A,1,0)</f>
        <v>#N/A</v>
      </c>
    </row>
    <row r="13983" spans="1:2">
      <c r="A13983" s="1" t="s">
        <v>10756</v>
      </c>
      <c r="B13983" t="e">
        <f>VLOOKUP(A:A,Sheet1!A:A,1,0)</f>
        <v>#N/A</v>
      </c>
    </row>
    <row r="13984" spans="1:2">
      <c r="A13984" s="1" t="s">
        <v>10757</v>
      </c>
      <c r="B13984" t="e">
        <f>VLOOKUP(A:A,Sheet1!A:A,1,0)</f>
        <v>#N/A</v>
      </c>
    </row>
    <row r="13985" spans="1:2">
      <c r="A13985" s="1" t="s">
        <v>10758</v>
      </c>
      <c r="B13985" t="e">
        <f>VLOOKUP(A:A,Sheet1!A:A,1,0)</f>
        <v>#N/A</v>
      </c>
    </row>
    <row r="13986" spans="1:2">
      <c r="A13986" s="1" t="s">
        <v>10759</v>
      </c>
      <c r="B13986" t="e">
        <f>VLOOKUP(A:A,Sheet1!A:A,1,0)</f>
        <v>#N/A</v>
      </c>
    </row>
    <row r="13987" spans="1:2">
      <c r="A13987" s="1" t="s">
        <v>10760</v>
      </c>
      <c r="B13987" t="e">
        <f>VLOOKUP(A:A,Sheet1!A:A,1,0)</f>
        <v>#N/A</v>
      </c>
    </row>
    <row r="13988" spans="1:2">
      <c r="A13988" s="1" t="s">
        <v>10760</v>
      </c>
      <c r="B13988" t="e">
        <f>VLOOKUP(A:A,Sheet1!A:A,1,0)</f>
        <v>#N/A</v>
      </c>
    </row>
    <row r="13989" hidden="1" spans="1:2">
      <c r="A13989" s="1" t="s">
        <v>4367</v>
      </c>
      <c r="B13989" t="str">
        <f>VLOOKUP(A:A,Sheet1!A:A,1,0)</f>
        <v>S1091252090318841431</v>
      </c>
    </row>
    <row r="13990" spans="1:2">
      <c r="A13990" s="1" t="s">
        <v>10761</v>
      </c>
      <c r="B13990" t="e">
        <f>VLOOKUP(A:A,Sheet1!A:A,1,0)</f>
        <v>#N/A</v>
      </c>
    </row>
    <row r="13991" spans="1:2">
      <c r="A13991" s="1" t="s">
        <v>10762</v>
      </c>
      <c r="B13991" t="e">
        <f>VLOOKUP(A:A,Sheet1!A:A,1,0)</f>
        <v>#N/A</v>
      </c>
    </row>
    <row r="13992" spans="1:2">
      <c r="A13992" s="1" t="s">
        <v>10763</v>
      </c>
      <c r="B13992" t="e">
        <f>VLOOKUP(A:A,Sheet1!A:A,1,0)</f>
        <v>#N/A</v>
      </c>
    </row>
    <row r="13993" spans="1:2">
      <c r="A13993" s="1" t="s">
        <v>10764</v>
      </c>
      <c r="B13993" t="e">
        <f>VLOOKUP(A:A,Sheet1!A:A,1,0)</f>
        <v>#N/A</v>
      </c>
    </row>
    <row r="13994" spans="1:2">
      <c r="A13994" s="1" t="s">
        <v>10765</v>
      </c>
      <c r="B13994" t="e">
        <f>VLOOKUP(A:A,Sheet1!A:A,1,0)</f>
        <v>#N/A</v>
      </c>
    </row>
    <row r="13995" hidden="1" spans="1:2">
      <c r="A13995" s="1" t="s">
        <v>4351</v>
      </c>
      <c r="B13995" t="str">
        <f>VLOOKUP(A:A,Sheet1!A:A,1,0)</f>
        <v>Y1179460410244748108</v>
      </c>
    </row>
    <row r="13996" hidden="1" spans="1:2">
      <c r="A13996" s="1" t="s">
        <v>4360</v>
      </c>
      <c r="B13996" t="str">
        <f>VLOOKUP(A:A,Sheet1!A:A,1,0)</f>
        <v>Y1089673199841048149</v>
      </c>
    </row>
    <row r="13997" hidden="1" spans="1:2">
      <c r="A13997" s="1" t="s">
        <v>4349</v>
      </c>
      <c r="B13997" t="str">
        <f>VLOOKUP(A:A,Sheet1!A:A,1,0)</f>
        <v>Y1102272970131703451</v>
      </c>
    </row>
    <row r="13998" spans="1:2">
      <c r="A13998" s="1" t="s">
        <v>10766</v>
      </c>
      <c r="B13998" t="e">
        <f>VLOOKUP(A:A,Sheet1!A:A,1,0)</f>
        <v>#N/A</v>
      </c>
    </row>
    <row r="13999" hidden="1" spans="1:2">
      <c r="A13999" s="1" t="s">
        <v>951</v>
      </c>
      <c r="B13999" t="str">
        <f>VLOOKUP(A:A,Sheet1!A:A,1,0)</f>
        <v>Y1139869980530374078</v>
      </c>
    </row>
    <row r="14000" spans="1:2">
      <c r="A14000" s="1" t="s">
        <v>10767</v>
      </c>
      <c r="B14000" t="e">
        <f>VLOOKUP(A:A,Sheet1!A:A,1,0)</f>
        <v>#N/A</v>
      </c>
    </row>
    <row r="14001" spans="1:2">
      <c r="A14001" s="1" t="s">
        <v>10768</v>
      </c>
      <c r="B14001" t="e">
        <f>VLOOKUP(A:A,Sheet1!A:A,1,0)</f>
        <v>#N/A</v>
      </c>
    </row>
    <row r="14002" spans="1:2">
      <c r="A14002" s="1" t="s">
        <v>10769</v>
      </c>
      <c r="B14002" t="e">
        <f>VLOOKUP(A:A,Sheet1!A:A,1,0)</f>
        <v>#N/A</v>
      </c>
    </row>
    <row r="14003" spans="1:2">
      <c r="A14003" s="1" t="s">
        <v>10770</v>
      </c>
      <c r="B14003" t="e">
        <f>VLOOKUP(A:A,Sheet1!A:A,1,0)</f>
        <v>#N/A</v>
      </c>
    </row>
    <row r="14004" spans="1:2">
      <c r="A14004" s="1" t="s">
        <v>10771</v>
      </c>
      <c r="B14004" t="e">
        <f>VLOOKUP(A:A,Sheet1!A:A,1,0)</f>
        <v>#N/A</v>
      </c>
    </row>
    <row r="14005" spans="1:2">
      <c r="A14005" s="1" t="s">
        <v>10772</v>
      </c>
      <c r="B14005" t="e">
        <f>VLOOKUP(A:A,Sheet1!A:A,1,0)</f>
        <v>#N/A</v>
      </c>
    </row>
    <row r="14006" spans="1:2">
      <c r="A14006" s="1" t="s">
        <v>10773</v>
      </c>
      <c r="B14006" t="e">
        <f>VLOOKUP(A:A,Sheet1!A:A,1,0)</f>
        <v>#N/A</v>
      </c>
    </row>
    <row r="14007" spans="1:2">
      <c r="A14007" s="1" t="s">
        <v>10774</v>
      </c>
      <c r="B14007" t="e">
        <f>VLOOKUP(A:A,Sheet1!A:A,1,0)</f>
        <v>#N/A</v>
      </c>
    </row>
    <row r="14008" spans="1:2">
      <c r="A14008" s="1" t="s">
        <v>10775</v>
      </c>
      <c r="B14008" t="e">
        <f>VLOOKUP(A:A,Sheet1!A:A,1,0)</f>
        <v>#N/A</v>
      </c>
    </row>
    <row r="14009" spans="1:2">
      <c r="A14009" s="1" t="s">
        <v>10776</v>
      </c>
      <c r="B14009" t="e">
        <f>VLOOKUP(A:A,Sheet1!A:A,1,0)</f>
        <v>#N/A</v>
      </c>
    </row>
    <row r="14010" spans="1:2">
      <c r="A14010" s="1" t="s">
        <v>10777</v>
      </c>
      <c r="B14010" t="e">
        <f>VLOOKUP(A:A,Sheet1!A:A,1,0)</f>
        <v>#N/A</v>
      </c>
    </row>
    <row r="14011" spans="1:2">
      <c r="A14011" s="1" t="s">
        <v>10778</v>
      </c>
      <c r="B14011" t="e">
        <f>VLOOKUP(A:A,Sheet1!A:A,1,0)</f>
        <v>#N/A</v>
      </c>
    </row>
    <row r="14012" spans="1:2">
      <c r="A14012" s="1" t="s">
        <v>10779</v>
      </c>
      <c r="B14012" t="e">
        <f>VLOOKUP(A:A,Sheet1!A:A,1,0)</f>
        <v>#N/A</v>
      </c>
    </row>
    <row r="14013" spans="1:2">
      <c r="A14013" s="1" t="s">
        <v>10780</v>
      </c>
      <c r="B14013" t="e">
        <f>VLOOKUP(A:A,Sheet1!A:A,1,0)</f>
        <v>#N/A</v>
      </c>
    </row>
    <row r="14014" spans="1:2">
      <c r="A14014" s="1" t="s">
        <v>10781</v>
      </c>
      <c r="B14014" t="e">
        <f>VLOOKUP(A:A,Sheet1!A:A,1,0)</f>
        <v>#N/A</v>
      </c>
    </row>
    <row r="14015" spans="1:2">
      <c r="A14015" s="1" t="s">
        <v>10782</v>
      </c>
      <c r="B14015" t="e">
        <f>VLOOKUP(A:A,Sheet1!A:A,1,0)</f>
        <v>#N/A</v>
      </c>
    </row>
    <row r="14016" hidden="1" spans="1:2">
      <c r="A14016" s="1" t="s">
        <v>946</v>
      </c>
      <c r="B14016" t="str">
        <f>VLOOKUP(A:A,Sheet1!A:A,1,0)</f>
        <v>S1189281491890474163</v>
      </c>
    </row>
    <row r="14017" hidden="1" spans="1:2">
      <c r="A14017" s="1" t="s">
        <v>954</v>
      </c>
      <c r="B14017" t="str">
        <f>VLOOKUP(A:A,Sheet1!A:A,1,0)</f>
        <v>P107409459405254</v>
      </c>
    </row>
    <row r="14018" hidden="1" spans="1:2">
      <c r="A14018" s="1" t="s">
        <v>955</v>
      </c>
      <c r="B14018" t="str">
        <f>VLOOKUP(A:A,Sheet1!A:A,1,0)</f>
        <v>P103346865390076</v>
      </c>
    </row>
    <row r="14019" spans="1:2">
      <c r="A14019" s="1" t="s">
        <v>10783</v>
      </c>
      <c r="B14019" t="e">
        <f>VLOOKUP(A:A,Sheet1!A:A,1,0)</f>
        <v>#N/A</v>
      </c>
    </row>
    <row r="14020" hidden="1" spans="1:2">
      <c r="A14020" s="1" t="s">
        <v>948</v>
      </c>
      <c r="B14020" t="str">
        <f>VLOOKUP(A:A,Sheet1!A:A,1,0)</f>
        <v>S1181550881265850909</v>
      </c>
    </row>
    <row r="14021" hidden="1" spans="1:2">
      <c r="A14021" s="1" t="s">
        <v>942</v>
      </c>
      <c r="B14021" t="str">
        <f>VLOOKUP(A:A,Sheet1!A:A,1,0)</f>
        <v>S1088205639559432997</v>
      </c>
    </row>
    <row r="14022" hidden="1" spans="1:2">
      <c r="A14022" s="1" t="s">
        <v>947</v>
      </c>
      <c r="B14022" t="str">
        <f>VLOOKUP(A:A,Sheet1!A:A,1,0)</f>
        <v>S1193939043154950839</v>
      </c>
    </row>
    <row r="14023" hidden="1" spans="1:2">
      <c r="A14023" s="1" t="s">
        <v>4362</v>
      </c>
      <c r="B14023" t="str">
        <f>VLOOKUP(A:A,Sheet1!A:A,1,0)</f>
        <v>Y1156997353635700872</v>
      </c>
    </row>
    <row r="14024" spans="1:2">
      <c r="A14024" s="1" t="s">
        <v>10784</v>
      </c>
      <c r="B14024" t="e">
        <f>VLOOKUP(A:A,Sheet1!A:A,1,0)</f>
        <v>#N/A</v>
      </c>
    </row>
    <row r="14025" spans="1:2">
      <c r="A14025" s="1" t="s">
        <v>10785</v>
      </c>
      <c r="B14025" t="e">
        <f>VLOOKUP(A:A,Sheet1!A:A,1,0)</f>
        <v>#N/A</v>
      </c>
    </row>
    <row r="14026" spans="1:2">
      <c r="A14026" s="1" t="s">
        <v>10786</v>
      </c>
      <c r="B14026" t="e">
        <f>VLOOKUP(A:A,Sheet1!A:A,1,0)</f>
        <v>#N/A</v>
      </c>
    </row>
    <row r="14027" spans="1:2">
      <c r="A14027" s="1" t="s">
        <v>7690</v>
      </c>
      <c r="B14027" t="e">
        <f>VLOOKUP(A:A,Sheet1!A:A,1,0)</f>
        <v>#N/A</v>
      </c>
    </row>
    <row r="14028" spans="1:2">
      <c r="A14028" s="1" t="s">
        <v>10787</v>
      </c>
      <c r="B14028" t="e">
        <f>VLOOKUP(A:A,Sheet1!A:A,1,0)</f>
        <v>#N/A</v>
      </c>
    </row>
    <row r="14029" spans="1:2">
      <c r="A14029" s="1" t="s">
        <v>10788</v>
      </c>
      <c r="B14029" t="e">
        <f>VLOOKUP(A:A,Sheet1!A:A,1,0)</f>
        <v>#N/A</v>
      </c>
    </row>
    <row r="14030" spans="1:2">
      <c r="A14030" s="1" t="s">
        <v>10789</v>
      </c>
      <c r="B14030" t="e">
        <f>VLOOKUP(A:A,Sheet1!A:A,1,0)</f>
        <v>#N/A</v>
      </c>
    </row>
    <row r="14031" spans="1:2">
      <c r="A14031" s="1" t="s">
        <v>10790</v>
      </c>
      <c r="B14031" t="e">
        <f>VLOOKUP(A:A,Sheet1!A:A,1,0)</f>
        <v>#N/A</v>
      </c>
    </row>
    <row r="14032" spans="1:2">
      <c r="A14032" s="1" t="s">
        <v>10791</v>
      </c>
      <c r="B14032" t="e">
        <f>VLOOKUP(A:A,Sheet1!A:A,1,0)</f>
        <v>#N/A</v>
      </c>
    </row>
    <row r="14033" spans="1:2">
      <c r="A14033" s="1" t="s">
        <v>10792</v>
      </c>
      <c r="B14033" t="e">
        <f>VLOOKUP(A:A,Sheet1!A:A,1,0)</f>
        <v>#N/A</v>
      </c>
    </row>
    <row r="14034" spans="1:2">
      <c r="A14034" s="1" t="s">
        <v>10793</v>
      </c>
      <c r="B14034" t="e">
        <f>VLOOKUP(A:A,Sheet1!A:A,1,0)</f>
        <v>#N/A</v>
      </c>
    </row>
    <row r="14035" spans="1:2">
      <c r="A14035" s="1" t="s">
        <v>10794</v>
      </c>
      <c r="B14035" t="e">
        <f>VLOOKUP(A:A,Sheet1!A:A,1,0)</f>
        <v>#N/A</v>
      </c>
    </row>
    <row r="14036" spans="1:2">
      <c r="A14036" s="1" t="s">
        <v>10795</v>
      </c>
      <c r="B14036" t="e">
        <f>VLOOKUP(A:A,Sheet1!A:A,1,0)</f>
        <v>#N/A</v>
      </c>
    </row>
    <row r="14037" hidden="1" spans="1:2">
      <c r="A14037" s="1" t="s">
        <v>956</v>
      </c>
      <c r="B14037" t="str">
        <f>VLOOKUP(A:A,Sheet1!A:A,1,0)</f>
        <v>Y1157155133804909622</v>
      </c>
    </row>
    <row r="14038" spans="1:2">
      <c r="A14038" s="1" t="s">
        <v>10796</v>
      </c>
      <c r="B14038" t="e">
        <f>VLOOKUP(A:A,Sheet1!A:A,1,0)</f>
        <v>#N/A</v>
      </c>
    </row>
    <row r="14039" hidden="1" spans="1:2">
      <c r="A14039" s="1" t="s">
        <v>943</v>
      </c>
      <c r="B14039" t="str">
        <f>VLOOKUP(A:A,Sheet1!A:A,1,0)</f>
        <v>Y1180555839044805224</v>
      </c>
    </row>
    <row r="14040" spans="1:2">
      <c r="A14040" s="1" t="s">
        <v>10797</v>
      </c>
      <c r="B14040" t="e">
        <f>VLOOKUP(A:A,Sheet1!A:A,1,0)</f>
        <v>#N/A</v>
      </c>
    </row>
    <row r="14041" hidden="1" spans="1:2">
      <c r="A14041" s="1" t="s">
        <v>4358</v>
      </c>
      <c r="B14041" t="str">
        <f>VLOOKUP(A:A,Sheet1!A:A,1,0)</f>
        <v>Y1089113590061341147</v>
      </c>
    </row>
    <row r="14042" spans="1:2">
      <c r="A14042" s="1" t="s">
        <v>10798</v>
      </c>
      <c r="B14042" t="e">
        <f>VLOOKUP(A:A,Sheet1!A:A,1,0)</f>
        <v>#N/A</v>
      </c>
    </row>
    <row r="14043" spans="1:2">
      <c r="A14043" s="1" t="s">
        <v>10799</v>
      </c>
      <c r="B14043" t="e">
        <f>VLOOKUP(A:A,Sheet1!A:A,1,0)</f>
        <v>#N/A</v>
      </c>
    </row>
    <row r="14044" hidden="1" spans="1:2">
      <c r="A14044" s="1" t="s">
        <v>958</v>
      </c>
      <c r="B14044" t="str">
        <f>VLOOKUP(A:A,Sheet1!A:A,1,0)</f>
        <v>Y1032913390198479605</v>
      </c>
    </row>
    <row r="14045" spans="1:2">
      <c r="A14045" s="1" t="s">
        <v>10800</v>
      </c>
      <c r="B14045" t="e">
        <f>VLOOKUP(A:A,Sheet1!A:A,1,0)</f>
        <v>#N/A</v>
      </c>
    </row>
    <row r="14046" spans="1:2">
      <c r="A14046" s="1" t="s">
        <v>10801</v>
      </c>
      <c r="B14046" t="e">
        <f>VLOOKUP(A:A,Sheet1!A:A,1,0)</f>
        <v>#N/A</v>
      </c>
    </row>
    <row r="14047" spans="1:2">
      <c r="A14047" s="1" t="s">
        <v>10802</v>
      </c>
      <c r="B14047" t="e">
        <f>VLOOKUP(A:A,Sheet1!A:A,1,0)</f>
        <v>#N/A</v>
      </c>
    </row>
    <row r="14048" spans="1:2">
      <c r="A14048" s="1" t="s">
        <v>10803</v>
      </c>
      <c r="B14048" t="e">
        <f>VLOOKUP(A:A,Sheet1!A:A,1,0)</f>
        <v>#N/A</v>
      </c>
    </row>
    <row r="14049" spans="1:2">
      <c r="A14049" s="1" t="s">
        <v>7691</v>
      </c>
      <c r="B14049" t="e">
        <f>VLOOKUP(A:A,Sheet1!A:A,1,0)</f>
        <v>#N/A</v>
      </c>
    </row>
    <row r="14050" spans="1:2">
      <c r="A14050" s="1" t="s">
        <v>7692</v>
      </c>
      <c r="B14050" t="e">
        <f>VLOOKUP(A:A,Sheet1!A:A,1,0)</f>
        <v>#N/A</v>
      </c>
    </row>
    <row r="14051" spans="1:2">
      <c r="A14051" s="1" t="s">
        <v>10804</v>
      </c>
      <c r="B14051" t="e">
        <f>VLOOKUP(A:A,Sheet1!A:A,1,0)</f>
        <v>#N/A</v>
      </c>
    </row>
    <row r="14052" spans="1:2">
      <c r="A14052" s="1" t="s">
        <v>10805</v>
      </c>
      <c r="B14052" t="e">
        <f>VLOOKUP(A:A,Sheet1!A:A,1,0)</f>
        <v>#N/A</v>
      </c>
    </row>
    <row r="14053" spans="1:2">
      <c r="A14053" s="1" t="s">
        <v>10806</v>
      </c>
      <c r="B14053" t="e">
        <f>VLOOKUP(A:A,Sheet1!A:A,1,0)</f>
        <v>#N/A</v>
      </c>
    </row>
    <row r="14054" spans="1:2">
      <c r="A14054" s="1" t="s">
        <v>10807</v>
      </c>
      <c r="B14054" t="e">
        <f>VLOOKUP(A:A,Sheet1!A:A,1,0)</f>
        <v>#N/A</v>
      </c>
    </row>
    <row r="14055" spans="1:2">
      <c r="A14055" s="1" t="s">
        <v>10808</v>
      </c>
      <c r="B14055" t="e">
        <f>VLOOKUP(A:A,Sheet1!A:A,1,0)</f>
        <v>#N/A</v>
      </c>
    </row>
    <row r="14056" spans="1:2">
      <c r="A14056" s="1" t="s">
        <v>10809</v>
      </c>
      <c r="B14056" t="e">
        <f>VLOOKUP(A:A,Sheet1!A:A,1,0)</f>
        <v>#N/A</v>
      </c>
    </row>
    <row r="14057" spans="1:2">
      <c r="A14057" s="1" t="s">
        <v>10810</v>
      </c>
      <c r="B14057" t="e">
        <f>VLOOKUP(A:A,Sheet1!A:A,1,0)</f>
        <v>#N/A</v>
      </c>
    </row>
    <row r="14058" spans="1:2">
      <c r="A14058" s="1" t="s">
        <v>10811</v>
      </c>
      <c r="B14058" t="e">
        <f>VLOOKUP(A:A,Sheet1!A:A,1,0)</f>
        <v>#N/A</v>
      </c>
    </row>
    <row r="14059" spans="1:2">
      <c r="A14059" s="1" t="s">
        <v>10812</v>
      </c>
      <c r="B14059" t="e">
        <f>VLOOKUP(A:A,Sheet1!A:A,1,0)</f>
        <v>#N/A</v>
      </c>
    </row>
    <row r="14060" spans="1:2">
      <c r="A14060" s="1" t="s">
        <v>10813</v>
      </c>
      <c r="B14060" t="e">
        <f>VLOOKUP(A:A,Sheet1!A:A,1,0)</f>
        <v>#N/A</v>
      </c>
    </row>
    <row r="14061" spans="1:2">
      <c r="A14061" s="1" t="s">
        <v>10814</v>
      </c>
      <c r="B14061" t="e">
        <f>VLOOKUP(A:A,Sheet1!A:A,1,0)</f>
        <v>#N/A</v>
      </c>
    </row>
    <row r="14062" spans="1:2">
      <c r="A14062" s="1" t="s">
        <v>10815</v>
      </c>
      <c r="B14062" t="e">
        <f>VLOOKUP(A:A,Sheet1!A:A,1,0)</f>
        <v>#N/A</v>
      </c>
    </row>
    <row r="14063" spans="1:2">
      <c r="A14063" s="1" t="s">
        <v>10816</v>
      </c>
      <c r="B14063" t="e">
        <f>VLOOKUP(A:A,Sheet1!A:A,1,0)</f>
        <v>#N/A</v>
      </c>
    </row>
    <row r="14064" spans="1:2">
      <c r="A14064" s="1" t="s">
        <v>10817</v>
      </c>
      <c r="B14064" t="e">
        <f>VLOOKUP(A:A,Sheet1!A:A,1,0)</f>
        <v>#N/A</v>
      </c>
    </row>
    <row r="14065" spans="1:2">
      <c r="A14065" s="1" t="s">
        <v>10818</v>
      </c>
      <c r="B14065" t="e">
        <f>VLOOKUP(A:A,Sheet1!A:A,1,0)</f>
        <v>#N/A</v>
      </c>
    </row>
    <row r="14066" spans="1:2">
      <c r="A14066" s="1" t="s">
        <v>7693</v>
      </c>
      <c r="B14066" t="e">
        <f>VLOOKUP(A:A,Sheet1!A:A,1,0)</f>
        <v>#N/A</v>
      </c>
    </row>
    <row r="14067" spans="1:2">
      <c r="A14067" s="1" t="s">
        <v>7694</v>
      </c>
      <c r="B14067" t="e">
        <f>VLOOKUP(A:A,Sheet1!A:A,1,0)</f>
        <v>#N/A</v>
      </c>
    </row>
    <row r="14068" spans="1:2">
      <c r="A14068" s="1" t="s">
        <v>10819</v>
      </c>
      <c r="B14068" t="e">
        <f>VLOOKUP(A:A,Sheet1!A:A,1,0)</f>
        <v>#N/A</v>
      </c>
    </row>
    <row r="14069" spans="1:2">
      <c r="A14069" s="1" t="s">
        <v>10820</v>
      </c>
      <c r="B14069" t="e">
        <f>VLOOKUP(A:A,Sheet1!A:A,1,0)</f>
        <v>#N/A</v>
      </c>
    </row>
    <row r="14070" spans="1:2">
      <c r="A14070" s="1" t="s">
        <v>10821</v>
      </c>
      <c r="B14070" t="e">
        <f>VLOOKUP(A:A,Sheet1!A:A,1,0)</f>
        <v>#N/A</v>
      </c>
    </row>
    <row r="14071" spans="1:2">
      <c r="A14071" s="1" t="s">
        <v>10822</v>
      </c>
      <c r="B14071" t="e">
        <f>VLOOKUP(A:A,Sheet1!A:A,1,0)</f>
        <v>#N/A</v>
      </c>
    </row>
    <row r="14072" spans="1:2">
      <c r="A14072" s="1" t="s">
        <v>10823</v>
      </c>
      <c r="B14072" t="e">
        <f>VLOOKUP(A:A,Sheet1!A:A,1,0)</f>
        <v>#N/A</v>
      </c>
    </row>
    <row r="14073" spans="1:2">
      <c r="A14073" s="1" t="s">
        <v>10824</v>
      </c>
      <c r="B14073" t="e">
        <f>VLOOKUP(A:A,Sheet1!A:A,1,0)</f>
        <v>#N/A</v>
      </c>
    </row>
    <row r="14074" spans="1:2">
      <c r="A14074" s="1" t="s">
        <v>10825</v>
      </c>
      <c r="B14074" t="e">
        <f>VLOOKUP(A:A,Sheet1!A:A,1,0)</f>
        <v>#N/A</v>
      </c>
    </row>
    <row r="14075" hidden="1" spans="1:2">
      <c r="A14075" s="1" t="s">
        <v>950</v>
      </c>
      <c r="B14075" t="str">
        <f>VLOOKUP(A:A,Sheet1!A:A,1,0)</f>
        <v>Y1154917914281124653</v>
      </c>
    </row>
    <row r="14076" hidden="1" spans="1:2">
      <c r="A14076" s="1" t="s">
        <v>950</v>
      </c>
      <c r="B14076" t="str">
        <f>VLOOKUP(A:A,Sheet1!A:A,1,0)</f>
        <v>Y1154917914281124653</v>
      </c>
    </row>
    <row r="14077" spans="1:2">
      <c r="A14077" s="1" t="s">
        <v>10826</v>
      </c>
      <c r="B14077" t="e">
        <f>VLOOKUP(A:A,Sheet1!A:A,1,0)</f>
        <v>#N/A</v>
      </c>
    </row>
    <row r="14078" hidden="1" spans="1:2">
      <c r="A14078" s="1" t="s">
        <v>949</v>
      </c>
      <c r="B14078" t="str">
        <f>VLOOKUP(A:A,Sheet1!A:A,1,0)</f>
        <v>S1178022154433962827</v>
      </c>
    </row>
    <row r="14079" hidden="1" spans="1:2">
      <c r="A14079" s="1" t="s">
        <v>4368</v>
      </c>
      <c r="B14079" t="str">
        <f>VLOOKUP(A:A,Sheet1!A:A,1,0)</f>
        <v>Y1111298322320996400</v>
      </c>
    </row>
    <row r="14080" hidden="1" spans="1:2">
      <c r="A14080" s="1" t="s">
        <v>945</v>
      </c>
      <c r="B14080" t="str">
        <f>VLOOKUP(A:A,Sheet1!A:A,1,0)</f>
        <v>P111026618518697</v>
      </c>
    </row>
    <row r="14081" spans="1:2">
      <c r="A14081" s="1" t="s">
        <v>10827</v>
      </c>
      <c r="B14081" t="e">
        <f>VLOOKUP(A:A,Sheet1!A:A,1,0)</f>
        <v>#N/A</v>
      </c>
    </row>
    <row r="14082" spans="1:2">
      <c r="A14082" s="1" t="s">
        <v>10828</v>
      </c>
      <c r="B14082" t="e">
        <f>VLOOKUP(A:A,Sheet1!A:A,1,0)</f>
        <v>#N/A</v>
      </c>
    </row>
    <row r="14083" spans="1:2">
      <c r="A14083" s="1" t="s">
        <v>10829</v>
      </c>
      <c r="B14083" t="e">
        <f>VLOOKUP(A:A,Sheet1!A:A,1,0)</f>
        <v>#N/A</v>
      </c>
    </row>
    <row r="14084" hidden="1" spans="1:2">
      <c r="A14084" s="1" t="s">
        <v>4365</v>
      </c>
      <c r="B14084" t="str">
        <f>VLOOKUP(A:A,Sheet1!A:A,1,0)</f>
        <v>P116210886886129</v>
      </c>
    </row>
    <row r="14085" spans="1:2">
      <c r="A14085" s="1" t="s">
        <v>10830</v>
      </c>
      <c r="B14085" t="e">
        <f>VLOOKUP(A:A,Sheet1!A:A,1,0)</f>
        <v>#N/A</v>
      </c>
    </row>
    <row r="14086" spans="1:2">
      <c r="A14086" s="1" t="s">
        <v>10831</v>
      </c>
      <c r="B14086" t="e">
        <f>VLOOKUP(A:A,Sheet1!A:A,1,0)</f>
        <v>#N/A</v>
      </c>
    </row>
    <row r="14087" spans="1:2">
      <c r="A14087" s="1" t="s">
        <v>10832</v>
      </c>
      <c r="B14087" t="e">
        <f>VLOOKUP(A:A,Sheet1!A:A,1,0)</f>
        <v>#N/A</v>
      </c>
    </row>
    <row r="14088" spans="1:2">
      <c r="A14088" s="1" t="s">
        <v>10833</v>
      </c>
      <c r="B14088" t="e">
        <f>VLOOKUP(A:A,Sheet1!A:A,1,0)</f>
        <v>#N/A</v>
      </c>
    </row>
    <row r="14089" spans="1:2">
      <c r="A14089" s="1" t="s">
        <v>10834</v>
      </c>
      <c r="B14089" t="e">
        <f>VLOOKUP(A:A,Sheet1!A:A,1,0)</f>
        <v>#N/A</v>
      </c>
    </row>
    <row r="14090" hidden="1" spans="1:2">
      <c r="A14090" s="1" t="s">
        <v>944</v>
      </c>
      <c r="B14090" t="str">
        <f>VLOOKUP(A:A,Sheet1!A:A,1,0)</f>
        <v>Y1145375314656026445</v>
      </c>
    </row>
    <row r="14091" spans="1:2">
      <c r="A14091" s="1" t="s">
        <v>10835</v>
      </c>
      <c r="B14091" t="e">
        <f>VLOOKUP(A:A,Sheet1!A:A,1,0)</f>
        <v>#N/A</v>
      </c>
    </row>
    <row r="14092" spans="1:2">
      <c r="A14092" s="1" t="s">
        <v>10836</v>
      </c>
      <c r="B14092" t="e">
        <f>VLOOKUP(A:A,Sheet1!A:A,1,0)</f>
        <v>#N/A</v>
      </c>
    </row>
    <row r="14093" spans="1:2">
      <c r="A14093" s="1" t="s">
        <v>10836</v>
      </c>
      <c r="B14093" t="e">
        <f>VLOOKUP(A:A,Sheet1!A:A,1,0)</f>
        <v>#N/A</v>
      </c>
    </row>
    <row r="14094" spans="1:2">
      <c r="A14094" s="1" t="s">
        <v>10837</v>
      </c>
      <c r="B14094" t="e">
        <f>VLOOKUP(A:A,Sheet1!A:A,1,0)</f>
        <v>#N/A</v>
      </c>
    </row>
    <row r="14095" spans="1:2">
      <c r="A14095" s="1" t="s">
        <v>10838</v>
      </c>
      <c r="B14095" t="e">
        <f>VLOOKUP(A:A,Sheet1!A:A,1,0)</f>
        <v>#N/A</v>
      </c>
    </row>
    <row r="14096" spans="1:2">
      <c r="A14096" s="1" t="s">
        <v>10839</v>
      </c>
      <c r="B14096" t="e">
        <f>VLOOKUP(A:A,Sheet1!A:A,1,0)</f>
        <v>#N/A</v>
      </c>
    </row>
    <row r="14097" hidden="1" spans="1:2">
      <c r="A14097" s="1" t="s">
        <v>4355</v>
      </c>
      <c r="B14097" t="str">
        <f>VLOOKUP(A:A,Sheet1!A:A,1,0)</f>
        <v>S1107722084646482965</v>
      </c>
    </row>
    <row r="14098" spans="1:2">
      <c r="A14098" s="1" t="s">
        <v>10840</v>
      </c>
      <c r="B14098" t="e">
        <f>VLOOKUP(A:A,Sheet1!A:A,1,0)</f>
        <v>#N/A</v>
      </c>
    </row>
    <row r="14099" spans="1:2">
      <c r="A14099" s="1" t="s">
        <v>10841</v>
      </c>
      <c r="B14099" t="e">
        <f>VLOOKUP(A:A,Sheet1!A:A,1,0)</f>
        <v>#N/A</v>
      </c>
    </row>
    <row r="14100" spans="1:2">
      <c r="A14100" s="1" t="s">
        <v>10842</v>
      </c>
      <c r="B14100" t="e">
        <f>VLOOKUP(A:A,Sheet1!A:A,1,0)</f>
        <v>#N/A</v>
      </c>
    </row>
    <row r="14101" spans="1:2">
      <c r="A14101" s="1" t="s">
        <v>10843</v>
      </c>
      <c r="B14101" t="e">
        <f>VLOOKUP(A:A,Sheet1!A:A,1,0)</f>
        <v>#N/A</v>
      </c>
    </row>
    <row r="14102" hidden="1" spans="1:2">
      <c r="A14102" s="1" t="s">
        <v>4366</v>
      </c>
      <c r="B14102" t="str">
        <f>VLOOKUP(A:A,Sheet1!A:A,1,0)</f>
        <v>S1177734941465883846</v>
      </c>
    </row>
    <row r="14103" hidden="1" spans="1:2">
      <c r="A14103" s="1" t="s">
        <v>4359</v>
      </c>
      <c r="B14103" t="str">
        <f>VLOOKUP(A:A,Sheet1!A:A,1,0)</f>
        <v>S1096460151066566401</v>
      </c>
    </row>
    <row r="14104" hidden="1" spans="1:2">
      <c r="A14104" s="1" t="s">
        <v>4364</v>
      </c>
      <c r="B14104" t="str">
        <f>VLOOKUP(A:A,Sheet1!A:A,1,0)</f>
        <v>S1123130541860834013</v>
      </c>
    </row>
    <row r="14105" spans="1:2">
      <c r="A14105" s="1" t="s">
        <v>10844</v>
      </c>
      <c r="B14105" t="e">
        <f>VLOOKUP(A:A,Sheet1!A:A,1,0)</f>
        <v>#N/A</v>
      </c>
    </row>
    <row r="14106" hidden="1" spans="1:2">
      <c r="A14106" s="1" t="s">
        <v>4354</v>
      </c>
      <c r="B14106" t="str">
        <f>VLOOKUP(A:A,Sheet1!A:A,1,0)</f>
        <v>S1031432023827088495</v>
      </c>
    </row>
    <row r="14107" spans="1:2">
      <c r="A14107" s="1" t="s">
        <v>10845</v>
      </c>
      <c r="B14107" t="e">
        <f>VLOOKUP(A:A,Sheet1!A:A,1,0)</f>
        <v>#N/A</v>
      </c>
    </row>
    <row r="14108" spans="1:2">
      <c r="A14108" s="1" t="s">
        <v>10846</v>
      </c>
      <c r="B14108" t="e">
        <f>VLOOKUP(A:A,Sheet1!A:A,1,0)</f>
        <v>#N/A</v>
      </c>
    </row>
    <row r="14109" spans="1:2">
      <c r="A14109" s="1" t="s">
        <v>10847</v>
      </c>
      <c r="B14109" t="e">
        <f>VLOOKUP(A:A,Sheet1!A:A,1,0)</f>
        <v>#N/A</v>
      </c>
    </row>
    <row r="14110" hidden="1" spans="1:2">
      <c r="A14110" s="1" t="s">
        <v>952</v>
      </c>
      <c r="B14110" t="str">
        <f>VLOOKUP(A:A,Sheet1!A:A,1,0)</f>
        <v>Y1089596889926268761</v>
      </c>
    </row>
    <row r="14111" hidden="1" spans="1:2">
      <c r="A14111" s="1" t="s">
        <v>4356</v>
      </c>
      <c r="B14111" t="str">
        <f>VLOOKUP(A:A,Sheet1!A:A,1,0)</f>
        <v>S1136128847966133996</v>
      </c>
    </row>
    <row r="14112" spans="1:2">
      <c r="A14112" s="1" t="s">
        <v>10848</v>
      </c>
      <c r="B14112" t="e">
        <f>VLOOKUP(A:A,Sheet1!A:A,1,0)</f>
        <v>#N/A</v>
      </c>
    </row>
    <row r="14113" hidden="1" spans="1:2">
      <c r="A14113" s="1" t="s">
        <v>4361</v>
      </c>
      <c r="B14113" t="str">
        <f>VLOOKUP(A:A,Sheet1!A:A,1,0)</f>
        <v>S1090369795620390909</v>
      </c>
    </row>
    <row r="14114" spans="1:2">
      <c r="A14114" s="1" t="s">
        <v>7695</v>
      </c>
      <c r="B14114" t="e">
        <f>VLOOKUP(A:A,Sheet1!A:A,1,0)</f>
        <v>#N/A</v>
      </c>
    </row>
    <row r="14115" spans="1:2">
      <c r="A14115" s="1" t="s">
        <v>10849</v>
      </c>
      <c r="B14115" t="e">
        <f>VLOOKUP(A:A,Sheet1!A:A,1,0)</f>
        <v>#N/A</v>
      </c>
    </row>
    <row r="14116" spans="1:2">
      <c r="A14116" s="1" t="s">
        <v>10850</v>
      </c>
      <c r="B14116" t="e">
        <f>VLOOKUP(A:A,Sheet1!A:A,1,0)</f>
        <v>#N/A</v>
      </c>
    </row>
    <row r="14117" spans="1:2">
      <c r="A14117" s="1" t="s">
        <v>10851</v>
      </c>
      <c r="B14117" t="e">
        <f>VLOOKUP(A:A,Sheet1!A:A,1,0)</f>
        <v>#N/A</v>
      </c>
    </row>
    <row r="14118" spans="1:2">
      <c r="A14118" s="1" t="s">
        <v>10852</v>
      </c>
      <c r="B14118" t="e">
        <f>VLOOKUP(A:A,Sheet1!A:A,1,0)</f>
        <v>#N/A</v>
      </c>
    </row>
    <row r="14119" spans="1:2">
      <c r="A14119" s="1" t="s">
        <v>10853</v>
      </c>
      <c r="B14119" t="e">
        <f>VLOOKUP(A:A,Sheet1!A:A,1,0)</f>
        <v>#N/A</v>
      </c>
    </row>
    <row r="14120" spans="1:2">
      <c r="A14120" s="1" t="s">
        <v>10853</v>
      </c>
      <c r="B14120" t="e">
        <f>VLOOKUP(A:A,Sheet1!A:A,1,0)</f>
        <v>#N/A</v>
      </c>
    </row>
    <row r="14121" spans="1:2">
      <c r="A14121" s="1" t="s">
        <v>10853</v>
      </c>
      <c r="B14121" t="e">
        <f>VLOOKUP(A:A,Sheet1!A:A,1,0)</f>
        <v>#N/A</v>
      </c>
    </row>
    <row r="14122" spans="1:2">
      <c r="A14122" s="1" t="s">
        <v>10854</v>
      </c>
      <c r="B14122" t="e">
        <f>VLOOKUP(A:A,Sheet1!A:A,1,0)</f>
        <v>#N/A</v>
      </c>
    </row>
    <row r="14123" spans="1:2">
      <c r="A14123" s="1" t="s">
        <v>10855</v>
      </c>
      <c r="B14123" t="e">
        <f>VLOOKUP(A:A,Sheet1!A:A,1,0)</f>
        <v>#N/A</v>
      </c>
    </row>
    <row r="14124" spans="1:2">
      <c r="A14124" s="1" t="s">
        <v>10855</v>
      </c>
      <c r="B14124" t="e">
        <f>VLOOKUP(A:A,Sheet1!A:A,1,0)</f>
        <v>#N/A</v>
      </c>
    </row>
    <row r="14125" spans="1:2">
      <c r="A14125" s="1" t="s">
        <v>10855</v>
      </c>
      <c r="B14125" t="e">
        <f>VLOOKUP(A:A,Sheet1!A:A,1,0)</f>
        <v>#N/A</v>
      </c>
    </row>
    <row r="14126" hidden="1" spans="1:2">
      <c r="A14126" s="1" t="s">
        <v>4357</v>
      </c>
      <c r="B14126" t="str">
        <f>VLOOKUP(A:A,Sheet1!A:A,1,0)</f>
        <v>S1101041923206880387</v>
      </c>
    </row>
    <row r="14127" spans="1:2">
      <c r="A14127" s="1" t="s">
        <v>10856</v>
      </c>
      <c r="B14127" t="e">
        <f>VLOOKUP(A:A,Sheet1!A:A,1,0)</f>
        <v>#N/A</v>
      </c>
    </row>
    <row r="14128" spans="1:2">
      <c r="A14128" s="1" t="s">
        <v>10857</v>
      </c>
      <c r="B14128" t="e">
        <f>VLOOKUP(A:A,Sheet1!A:A,1,0)</f>
        <v>#N/A</v>
      </c>
    </row>
    <row r="14129" spans="1:2">
      <c r="A14129" s="1" t="s">
        <v>10858</v>
      </c>
      <c r="B14129" t="e">
        <f>VLOOKUP(A:A,Sheet1!A:A,1,0)</f>
        <v>#N/A</v>
      </c>
    </row>
    <row r="14130" spans="1:2">
      <c r="A14130" s="1" t="s">
        <v>10859</v>
      </c>
      <c r="B14130" t="e">
        <f>VLOOKUP(A:A,Sheet1!A:A,1,0)</f>
        <v>#N/A</v>
      </c>
    </row>
    <row r="14131" spans="1:2">
      <c r="A14131" s="1" t="s">
        <v>10860</v>
      </c>
      <c r="B14131" t="e">
        <f>VLOOKUP(A:A,Sheet1!A:A,1,0)</f>
        <v>#N/A</v>
      </c>
    </row>
    <row r="14132" spans="1:2">
      <c r="A14132" s="1" t="s">
        <v>10860</v>
      </c>
      <c r="B14132" t="e">
        <f>VLOOKUP(A:A,Sheet1!A:A,1,0)</f>
        <v>#N/A</v>
      </c>
    </row>
    <row r="14133" spans="1:2">
      <c r="A14133" s="1" t="s">
        <v>10860</v>
      </c>
      <c r="B14133" t="e">
        <f>VLOOKUP(A:A,Sheet1!A:A,1,0)</f>
        <v>#N/A</v>
      </c>
    </row>
    <row r="14134" hidden="1" spans="1:2">
      <c r="A14134" s="1" t="s">
        <v>957</v>
      </c>
      <c r="B14134" t="str">
        <f>VLOOKUP(A:A,Sheet1!A:A,1,0)</f>
        <v>S1058897698393517115</v>
      </c>
    </row>
    <row r="14135" hidden="1" spans="1:2">
      <c r="A14135" s="1" t="s">
        <v>4352</v>
      </c>
      <c r="B14135" t="str">
        <f>VLOOKUP(A:A,Sheet1!A:A,1,0)</f>
        <v>S1166171659864003336</v>
      </c>
    </row>
    <row r="14136" hidden="1" spans="1:2">
      <c r="A14136" s="1" t="s">
        <v>4350</v>
      </c>
      <c r="B14136" t="str">
        <f>VLOOKUP(A:A,Sheet1!A:A,1,0)</f>
        <v>S1015825340655188036</v>
      </c>
    </row>
    <row r="14137" spans="1:2">
      <c r="A14137" s="1" t="s">
        <v>10861</v>
      </c>
      <c r="B14137" t="e">
        <f>VLOOKUP(A:A,Sheet1!A:A,1,0)</f>
        <v>#N/A</v>
      </c>
    </row>
    <row r="14138" spans="1:2">
      <c r="A14138" s="1" t="s">
        <v>10862</v>
      </c>
      <c r="B14138" t="e">
        <f>VLOOKUP(A:A,Sheet1!A:A,1,0)</f>
        <v>#N/A</v>
      </c>
    </row>
    <row r="14139" spans="1:2">
      <c r="A14139" s="1" t="s">
        <v>10863</v>
      </c>
      <c r="B14139" t="e">
        <f>VLOOKUP(A:A,Sheet1!A:A,1,0)</f>
        <v>#N/A</v>
      </c>
    </row>
    <row r="14140" spans="1:2">
      <c r="A14140" s="1" t="s">
        <v>10864</v>
      </c>
      <c r="B14140" t="e">
        <f>VLOOKUP(A:A,Sheet1!A:A,1,0)</f>
        <v>#N/A</v>
      </c>
    </row>
    <row r="14141" spans="1:2">
      <c r="A14141" s="1" t="s">
        <v>10865</v>
      </c>
      <c r="B14141" t="e">
        <f>VLOOKUP(A:A,Sheet1!A:A,1,0)</f>
        <v>#N/A</v>
      </c>
    </row>
    <row r="14142" spans="1:2">
      <c r="A14142" s="1" t="s">
        <v>10866</v>
      </c>
      <c r="B14142" t="e">
        <f>VLOOKUP(A:A,Sheet1!A:A,1,0)</f>
        <v>#N/A</v>
      </c>
    </row>
    <row r="14143" spans="1:2">
      <c r="A14143" s="1" t="s">
        <v>10866</v>
      </c>
      <c r="B14143" t="e">
        <f>VLOOKUP(A:A,Sheet1!A:A,1,0)</f>
        <v>#N/A</v>
      </c>
    </row>
    <row r="14144" spans="1:2">
      <c r="A14144" s="1" t="s">
        <v>10867</v>
      </c>
      <c r="B14144" t="e">
        <f>VLOOKUP(A:A,Sheet1!A:A,1,0)</f>
        <v>#N/A</v>
      </c>
    </row>
    <row r="14145" spans="1:2">
      <c r="A14145" s="1" t="s">
        <v>10868</v>
      </c>
      <c r="B14145" t="e">
        <f>VLOOKUP(A:A,Sheet1!A:A,1,0)</f>
        <v>#N/A</v>
      </c>
    </row>
    <row r="14146" spans="1:2">
      <c r="A14146" s="1" t="s">
        <v>10869</v>
      </c>
      <c r="B14146" t="e">
        <f>VLOOKUP(A:A,Sheet1!A:A,1,0)</f>
        <v>#N/A</v>
      </c>
    </row>
    <row r="14147" spans="1:2">
      <c r="A14147" s="1" t="s">
        <v>10870</v>
      </c>
      <c r="B14147" t="e">
        <f>VLOOKUP(A:A,Sheet1!A:A,1,0)</f>
        <v>#N/A</v>
      </c>
    </row>
    <row r="14148" hidden="1" spans="1:2">
      <c r="A14148" s="1" t="s">
        <v>4335</v>
      </c>
      <c r="B14148" t="str">
        <f>VLOOKUP(A:A,Sheet1!A:A,1,0)</f>
        <v>S1094552674190273009</v>
      </c>
    </row>
    <row r="14149" spans="1:2">
      <c r="A14149" s="1" t="s">
        <v>7696</v>
      </c>
      <c r="B14149" t="e">
        <f>VLOOKUP(A:A,Sheet1!A:A,1,0)</f>
        <v>#N/A</v>
      </c>
    </row>
    <row r="14150" spans="1:2">
      <c r="A14150" s="1" t="s">
        <v>10871</v>
      </c>
      <c r="B14150" t="e">
        <f>VLOOKUP(A:A,Sheet1!A:A,1,0)</f>
        <v>#N/A</v>
      </c>
    </row>
    <row r="14151" spans="1:2">
      <c r="A14151" s="1" t="s">
        <v>10872</v>
      </c>
      <c r="B14151" t="e">
        <f>VLOOKUP(A:A,Sheet1!A:A,1,0)</f>
        <v>#N/A</v>
      </c>
    </row>
    <row r="14152" spans="1:2">
      <c r="A14152" s="1" t="s">
        <v>10873</v>
      </c>
      <c r="B14152" t="e">
        <f>VLOOKUP(A:A,Sheet1!A:A,1,0)</f>
        <v>#N/A</v>
      </c>
    </row>
    <row r="14153" spans="1:2">
      <c r="A14153" s="1" t="s">
        <v>10874</v>
      </c>
      <c r="B14153" t="e">
        <f>VLOOKUP(A:A,Sheet1!A:A,1,0)</f>
        <v>#N/A</v>
      </c>
    </row>
    <row r="14154" spans="1:2">
      <c r="A14154" s="1" t="s">
        <v>10875</v>
      </c>
      <c r="B14154" t="e">
        <f>VLOOKUP(A:A,Sheet1!A:A,1,0)</f>
        <v>#N/A</v>
      </c>
    </row>
    <row r="14155" hidden="1" spans="1:2">
      <c r="A14155" s="1" t="s">
        <v>4344</v>
      </c>
      <c r="B14155" t="str">
        <f>VLOOKUP(A:A,Sheet1!A:A,1,0)</f>
        <v>S1213020652650589253</v>
      </c>
    </row>
    <row r="14156" spans="1:2">
      <c r="A14156" s="1" t="s">
        <v>10876</v>
      </c>
      <c r="B14156" t="e">
        <f>VLOOKUP(A:A,Sheet1!A:A,1,0)</f>
        <v>#N/A</v>
      </c>
    </row>
    <row r="14157" spans="1:2">
      <c r="A14157" s="1" t="s">
        <v>10877</v>
      </c>
      <c r="B14157" t="e">
        <f>VLOOKUP(A:A,Sheet1!A:A,1,0)</f>
        <v>#N/A</v>
      </c>
    </row>
    <row r="14158" hidden="1" spans="1:2">
      <c r="A14158" s="1" t="s">
        <v>4345</v>
      </c>
      <c r="B14158" t="str">
        <f>VLOOKUP(A:A,Sheet1!A:A,1,0)</f>
        <v>Y1186133318574027904</v>
      </c>
    </row>
    <row r="14159" spans="1:2">
      <c r="A14159" s="1" t="s">
        <v>10878</v>
      </c>
      <c r="B14159" t="e">
        <f>VLOOKUP(A:A,Sheet1!A:A,1,0)</f>
        <v>#N/A</v>
      </c>
    </row>
    <row r="14160" spans="1:2">
      <c r="A14160" s="1" t="s">
        <v>10878</v>
      </c>
      <c r="B14160" t="e">
        <f>VLOOKUP(A:A,Sheet1!A:A,1,0)</f>
        <v>#N/A</v>
      </c>
    </row>
    <row r="14161" spans="1:2">
      <c r="A14161" s="1" t="s">
        <v>10878</v>
      </c>
      <c r="B14161" t="e">
        <f>VLOOKUP(A:A,Sheet1!A:A,1,0)</f>
        <v>#N/A</v>
      </c>
    </row>
    <row r="14162" spans="1:2">
      <c r="A14162" s="1" t="s">
        <v>10879</v>
      </c>
      <c r="B14162" t="e">
        <f>VLOOKUP(A:A,Sheet1!A:A,1,0)</f>
        <v>#N/A</v>
      </c>
    </row>
    <row r="14163" spans="1:2">
      <c r="A14163" s="1" t="s">
        <v>10880</v>
      </c>
      <c r="B14163" t="e">
        <f>VLOOKUP(A:A,Sheet1!A:A,1,0)</f>
        <v>#N/A</v>
      </c>
    </row>
    <row r="14164" spans="1:2">
      <c r="A14164" s="1" t="s">
        <v>10881</v>
      </c>
      <c r="B14164" t="e">
        <f>VLOOKUP(A:A,Sheet1!A:A,1,0)</f>
        <v>#N/A</v>
      </c>
    </row>
    <row r="14165" spans="1:2">
      <c r="A14165" s="1" t="s">
        <v>10882</v>
      </c>
      <c r="B14165" t="e">
        <f>VLOOKUP(A:A,Sheet1!A:A,1,0)</f>
        <v>#N/A</v>
      </c>
    </row>
    <row r="14166" hidden="1" spans="1:2">
      <c r="A14166" s="1" t="s">
        <v>938</v>
      </c>
      <c r="B14166" t="str">
        <f>VLOOKUP(A:A,Sheet1!A:A,1,0)</f>
        <v>Y1213330272368576022</v>
      </c>
    </row>
    <row r="14167" spans="1:2">
      <c r="A14167" s="1" t="s">
        <v>10883</v>
      </c>
      <c r="B14167" t="e">
        <f>VLOOKUP(A:A,Sheet1!A:A,1,0)</f>
        <v>#N/A</v>
      </c>
    </row>
    <row r="14168" spans="1:2">
      <c r="A14168" s="1" t="s">
        <v>10884</v>
      </c>
      <c r="B14168" t="e">
        <f>VLOOKUP(A:A,Sheet1!A:A,1,0)</f>
        <v>#N/A</v>
      </c>
    </row>
    <row r="14169" spans="1:2">
      <c r="A14169" s="1" t="s">
        <v>10885</v>
      </c>
      <c r="B14169" t="e">
        <f>VLOOKUP(A:A,Sheet1!A:A,1,0)</f>
        <v>#N/A</v>
      </c>
    </row>
    <row r="14170" spans="1:2">
      <c r="A14170" s="1" t="s">
        <v>10886</v>
      </c>
      <c r="B14170" t="e">
        <f>VLOOKUP(A:A,Sheet1!A:A,1,0)</f>
        <v>#N/A</v>
      </c>
    </row>
    <row r="14171" spans="1:2">
      <c r="A14171" s="1" t="s">
        <v>10887</v>
      </c>
      <c r="B14171" t="e">
        <f>VLOOKUP(A:A,Sheet1!A:A,1,0)</f>
        <v>#N/A</v>
      </c>
    </row>
    <row r="14172" spans="1:2">
      <c r="A14172" s="1" t="s">
        <v>10888</v>
      </c>
      <c r="B14172" t="e">
        <f>VLOOKUP(A:A,Sheet1!A:A,1,0)</f>
        <v>#N/A</v>
      </c>
    </row>
    <row r="14173" spans="1:2">
      <c r="A14173" s="1" t="s">
        <v>10889</v>
      </c>
      <c r="B14173" t="e">
        <f>VLOOKUP(A:A,Sheet1!A:A,1,0)</f>
        <v>#N/A</v>
      </c>
    </row>
    <row r="14174" spans="1:2">
      <c r="A14174" s="1" t="s">
        <v>10890</v>
      </c>
      <c r="B14174" t="e">
        <f>VLOOKUP(A:A,Sheet1!A:A,1,0)</f>
        <v>#N/A</v>
      </c>
    </row>
    <row r="14175" spans="1:2">
      <c r="A14175" s="1" t="s">
        <v>10891</v>
      </c>
      <c r="B14175" t="e">
        <f>VLOOKUP(A:A,Sheet1!A:A,1,0)</f>
        <v>#N/A</v>
      </c>
    </row>
    <row r="14176" spans="1:2">
      <c r="A14176" s="1" t="s">
        <v>10892</v>
      </c>
      <c r="B14176" t="e">
        <f>VLOOKUP(A:A,Sheet1!A:A,1,0)</f>
        <v>#N/A</v>
      </c>
    </row>
    <row r="14177" spans="1:2">
      <c r="A14177" s="1" t="s">
        <v>10893</v>
      </c>
      <c r="B14177" t="e">
        <f>VLOOKUP(A:A,Sheet1!A:A,1,0)</f>
        <v>#N/A</v>
      </c>
    </row>
    <row r="14178" spans="1:2">
      <c r="A14178" s="1" t="s">
        <v>10894</v>
      </c>
      <c r="B14178" t="e">
        <f>VLOOKUP(A:A,Sheet1!A:A,1,0)</f>
        <v>#N/A</v>
      </c>
    </row>
    <row r="14179" spans="1:2">
      <c r="A14179" s="1" t="s">
        <v>10895</v>
      </c>
      <c r="B14179" t="e">
        <f>VLOOKUP(A:A,Sheet1!A:A,1,0)</f>
        <v>#N/A</v>
      </c>
    </row>
    <row r="14180" spans="1:2">
      <c r="A14180" s="1" t="s">
        <v>10896</v>
      </c>
      <c r="B14180" t="e">
        <f>VLOOKUP(A:A,Sheet1!A:A,1,0)</f>
        <v>#N/A</v>
      </c>
    </row>
    <row r="14181" spans="1:2">
      <c r="A14181" s="1" t="s">
        <v>7697</v>
      </c>
      <c r="B14181" t="e">
        <f>VLOOKUP(A:A,Sheet1!A:A,1,0)</f>
        <v>#N/A</v>
      </c>
    </row>
    <row r="14182" spans="1:2">
      <c r="A14182" s="1" t="s">
        <v>10897</v>
      </c>
      <c r="B14182" t="e">
        <f>VLOOKUP(A:A,Sheet1!A:A,1,0)</f>
        <v>#N/A</v>
      </c>
    </row>
    <row r="14183" spans="1:2">
      <c r="A14183" s="1" t="s">
        <v>7698</v>
      </c>
      <c r="B14183" t="e">
        <f>VLOOKUP(A:A,Sheet1!A:A,1,0)</f>
        <v>#N/A</v>
      </c>
    </row>
    <row r="14184" spans="1:2">
      <c r="A14184" s="1" t="s">
        <v>10898</v>
      </c>
      <c r="B14184" t="e">
        <f>VLOOKUP(A:A,Sheet1!A:A,1,0)</f>
        <v>#N/A</v>
      </c>
    </row>
    <row r="14185" spans="1:2">
      <c r="A14185" s="1" t="s">
        <v>10899</v>
      </c>
      <c r="B14185" t="e">
        <f>VLOOKUP(A:A,Sheet1!A:A,1,0)</f>
        <v>#N/A</v>
      </c>
    </row>
    <row r="14186" hidden="1" spans="1:2">
      <c r="A14186" s="1" t="s">
        <v>931</v>
      </c>
      <c r="B14186" t="str">
        <f>VLOOKUP(A:A,Sheet1!A:A,1,0)</f>
        <v>Y1183801465776507818</v>
      </c>
    </row>
    <row r="14187" spans="1:2">
      <c r="A14187" s="1" t="s">
        <v>10900</v>
      </c>
      <c r="B14187" t="e">
        <f>VLOOKUP(A:A,Sheet1!A:A,1,0)</f>
        <v>#N/A</v>
      </c>
    </row>
    <row r="14188" spans="1:2">
      <c r="A14188" s="1" t="s">
        <v>10901</v>
      </c>
      <c r="B14188" t="e">
        <f>VLOOKUP(A:A,Sheet1!A:A,1,0)</f>
        <v>#N/A</v>
      </c>
    </row>
    <row r="14189" spans="1:2">
      <c r="A14189" s="1" t="s">
        <v>10902</v>
      </c>
      <c r="B14189" t="e">
        <f>VLOOKUP(A:A,Sheet1!A:A,1,0)</f>
        <v>#N/A</v>
      </c>
    </row>
    <row r="14190" spans="1:2">
      <c r="A14190" s="1" t="s">
        <v>10903</v>
      </c>
      <c r="B14190" t="e">
        <f>VLOOKUP(A:A,Sheet1!A:A,1,0)</f>
        <v>#N/A</v>
      </c>
    </row>
    <row r="14191" spans="1:2">
      <c r="A14191" s="1" t="s">
        <v>10904</v>
      </c>
      <c r="B14191" t="e">
        <f>VLOOKUP(A:A,Sheet1!A:A,1,0)</f>
        <v>#N/A</v>
      </c>
    </row>
    <row r="14192" spans="1:2">
      <c r="A14192" s="1" t="s">
        <v>10905</v>
      </c>
      <c r="B14192" t="e">
        <f>VLOOKUP(A:A,Sheet1!A:A,1,0)</f>
        <v>#N/A</v>
      </c>
    </row>
    <row r="14193" spans="1:2">
      <c r="A14193" s="1" t="s">
        <v>10906</v>
      </c>
      <c r="B14193" t="e">
        <f>VLOOKUP(A:A,Sheet1!A:A,1,0)</f>
        <v>#N/A</v>
      </c>
    </row>
    <row r="14194" spans="1:2">
      <c r="A14194" s="1" t="s">
        <v>10907</v>
      </c>
      <c r="B14194" t="e">
        <f>VLOOKUP(A:A,Sheet1!A:A,1,0)</f>
        <v>#N/A</v>
      </c>
    </row>
    <row r="14195" spans="1:2">
      <c r="A14195" s="1" t="s">
        <v>10908</v>
      </c>
      <c r="B14195" t="e">
        <f>VLOOKUP(A:A,Sheet1!A:A,1,0)</f>
        <v>#N/A</v>
      </c>
    </row>
    <row r="14196" spans="1:2">
      <c r="A14196" s="1" t="s">
        <v>10909</v>
      </c>
      <c r="B14196" t="e">
        <f>VLOOKUP(A:A,Sheet1!A:A,1,0)</f>
        <v>#N/A</v>
      </c>
    </row>
    <row r="14197" spans="1:2">
      <c r="A14197" s="1" t="s">
        <v>7699</v>
      </c>
      <c r="B14197" t="e">
        <f>VLOOKUP(A:A,Sheet1!A:A,1,0)</f>
        <v>#N/A</v>
      </c>
    </row>
    <row r="14198" spans="1:2">
      <c r="A14198" s="1" t="s">
        <v>7700</v>
      </c>
      <c r="B14198" t="e">
        <f>VLOOKUP(A:A,Sheet1!A:A,1,0)</f>
        <v>#N/A</v>
      </c>
    </row>
    <row r="14199" spans="1:2">
      <c r="A14199" s="1" t="s">
        <v>10910</v>
      </c>
      <c r="B14199" t="e">
        <f>VLOOKUP(A:A,Sheet1!A:A,1,0)</f>
        <v>#N/A</v>
      </c>
    </row>
    <row r="14200" spans="1:2">
      <c r="A14200" s="1" t="s">
        <v>10911</v>
      </c>
      <c r="B14200" t="e">
        <f>VLOOKUP(A:A,Sheet1!A:A,1,0)</f>
        <v>#N/A</v>
      </c>
    </row>
    <row r="14201" spans="1:2">
      <c r="A14201" s="1" t="s">
        <v>10912</v>
      </c>
      <c r="B14201" t="e">
        <f>VLOOKUP(A:A,Sheet1!A:A,1,0)</f>
        <v>#N/A</v>
      </c>
    </row>
    <row r="14202" spans="1:2">
      <c r="A14202" s="1" t="s">
        <v>10913</v>
      </c>
      <c r="B14202" t="e">
        <f>VLOOKUP(A:A,Sheet1!A:A,1,0)</f>
        <v>#N/A</v>
      </c>
    </row>
    <row r="14203" spans="1:2">
      <c r="A14203" s="1" t="s">
        <v>10914</v>
      </c>
      <c r="B14203" t="e">
        <f>VLOOKUP(A:A,Sheet1!A:A,1,0)</f>
        <v>#N/A</v>
      </c>
    </row>
    <row r="14204" spans="1:2">
      <c r="A14204" s="1" t="s">
        <v>10915</v>
      </c>
      <c r="B14204" t="e">
        <f>VLOOKUP(A:A,Sheet1!A:A,1,0)</f>
        <v>#N/A</v>
      </c>
    </row>
    <row r="14205" spans="1:2">
      <c r="A14205" s="1" t="s">
        <v>10916</v>
      </c>
      <c r="B14205" t="e">
        <f>VLOOKUP(A:A,Sheet1!A:A,1,0)</f>
        <v>#N/A</v>
      </c>
    </row>
    <row r="14206" spans="1:2">
      <c r="A14206" s="1" t="s">
        <v>10917</v>
      </c>
      <c r="B14206" t="e">
        <f>VLOOKUP(A:A,Sheet1!A:A,1,0)</f>
        <v>#N/A</v>
      </c>
    </row>
    <row r="14207" spans="1:2">
      <c r="A14207" s="1" t="s">
        <v>10918</v>
      </c>
      <c r="B14207" t="e">
        <f>VLOOKUP(A:A,Sheet1!A:A,1,0)</f>
        <v>#N/A</v>
      </c>
    </row>
    <row r="14208" spans="1:2">
      <c r="A14208" s="1" t="s">
        <v>10919</v>
      </c>
      <c r="B14208" t="e">
        <f>VLOOKUP(A:A,Sheet1!A:A,1,0)</f>
        <v>#N/A</v>
      </c>
    </row>
    <row r="14209" hidden="1" spans="1:2">
      <c r="A14209" s="1" t="s">
        <v>4341</v>
      </c>
      <c r="B14209" t="str">
        <f>VLOOKUP(A:A,Sheet1!A:A,1,0)</f>
        <v>S1159665511440973338</v>
      </c>
    </row>
    <row r="14210" spans="1:2">
      <c r="A14210" s="1" t="s">
        <v>10920</v>
      </c>
      <c r="B14210" t="e">
        <f>VLOOKUP(A:A,Sheet1!A:A,1,0)</f>
        <v>#N/A</v>
      </c>
    </row>
    <row r="14211" spans="1:2">
      <c r="A14211" s="1" t="s">
        <v>10921</v>
      </c>
      <c r="B14211" t="e">
        <f>VLOOKUP(A:A,Sheet1!A:A,1,0)</f>
        <v>#N/A</v>
      </c>
    </row>
    <row r="14212" spans="1:2">
      <c r="A14212" s="1" t="s">
        <v>10922</v>
      </c>
      <c r="B14212" t="e">
        <f>VLOOKUP(A:A,Sheet1!A:A,1,0)</f>
        <v>#N/A</v>
      </c>
    </row>
    <row r="14213" hidden="1" spans="1:2">
      <c r="A14213" s="1" t="s">
        <v>928</v>
      </c>
      <c r="B14213" t="str">
        <f>VLOOKUP(A:A,Sheet1!A:A,1,0)</f>
        <v>Y1177791512972243930</v>
      </c>
    </row>
    <row r="14214" spans="1:2">
      <c r="A14214" s="1" t="s">
        <v>10923</v>
      </c>
      <c r="B14214" t="e">
        <f>VLOOKUP(A:A,Sheet1!A:A,1,0)</f>
        <v>#N/A</v>
      </c>
    </row>
    <row r="14215" spans="1:2">
      <c r="A14215" s="1" t="s">
        <v>10923</v>
      </c>
      <c r="B14215" t="e">
        <f>VLOOKUP(A:A,Sheet1!A:A,1,0)</f>
        <v>#N/A</v>
      </c>
    </row>
    <row r="14216" spans="1:2">
      <c r="A14216" s="1" t="s">
        <v>10923</v>
      </c>
      <c r="B14216" t="e">
        <f>VLOOKUP(A:A,Sheet1!A:A,1,0)</f>
        <v>#N/A</v>
      </c>
    </row>
    <row r="14217" spans="1:2">
      <c r="A14217" s="1" t="s">
        <v>10923</v>
      </c>
      <c r="B14217" t="e">
        <f>VLOOKUP(A:A,Sheet1!A:A,1,0)</f>
        <v>#N/A</v>
      </c>
    </row>
    <row r="14218" spans="1:2">
      <c r="A14218" s="1" t="s">
        <v>10924</v>
      </c>
      <c r="B14218" t="e">
        <f>VLOOKUP(A:A,Sheet1!A:A,1,0)</f>
        <v>#N/A</v>
      </c>
    </row>
    <row r="14219" spans="1:2">
      <c r="A14219" s="1" t="s">
        <v>10925</v>
      </c>
      <c r="B14219" t="e">
        <f>VLOOKUP(A:A,Sheet1!A:A,1,0)</f>
        <v>#N/A</v>
      </c>
    </row>
    <row r="14220" spans="1:2">
      <c r="A14220" s="1" t="s">
        <v>10926</v>
      </c>
      <c r="B14220" t="e">
        <f>VLOOKUP(A:A,Sheet1!A:A,1,0)</f>
        <v>#N/A</v>
      </c>
    </row>
    <row r="14221" spans="1:2">
      <c r="A14221" s="1" t="s">
        <v>7701</v>
      </c>
      <c r="B14221" t="e">
        <f>VLOOKUP(A:A,Sheet1!A:A,1,0)</f>
        <v>#N/A</v>
      </c>
    </row>
    <row r="14222" spans="1:2">
      <c r="A14222" s="1" t="s">
        <v>7701</v>
      </c>
      <c r="B14222" t="e">
        <f>VLOOKUP(A:A,Sheet1!A:A,1,0)</f>
        <v>#N/A</v>
      </c>
    </row>
    <row r="14223" spans="1:2">
      <c r="A14223" s="1" t="s">
        <v>7701</v>
      </c>
      <c r="B14223" t="e">
        <f>VLOOKUP(A:A,Sheet1!A:A,1,0)</f>
        <v>#N/A</v>
      </c>
    </row>
    <row r="14224" spans="1:2">
      <c r="A14224" s="1" t="s">
        <v>7701</v>
      </c>
      <c r="B14224" t="e">
        <f>VLOOKUP(A:A,Sheet1!A:A,1,0)</f>
        <v>#N/A</v>
      </c>
    </row>
    <row r="14225" spans="1:2">
      <c r="A14225" s="1" t="s">
        <v>7701</v>
      </c>
      <c r="B14225" t="e">
        <f>VLOOKUP(A:A,Sheet1!A:A,1,0)</f>
        <v>#N/A</v>
      </c>
    </row>
    <row r="14226" spans="1:2">
      <c r="A14226" s="1" t="s">
        <v>7701</v>
      </c>
      <c r="B14226" t="e">
        <f>VLOOKUP(A:A,Sheet1!A:A,1,0)</f>
        <v>#N/A</v>
      </c>
    </row>
    <row r="14227" spans="1:2">
      <c r="A14227" s="1" t="s">
        <v>10927</v>
      </c>
      <c r="B14227" t="e">
        <f>VLOOKUP(A:A,Sheet1!A:A,1,0)</f>
        <v>#N/A</v>
      </c>
    </row>
    <row r="14228" spans="1:2">
      <c r="A14228" s="1" t="s">
        <v>10927</v>
      </c>
      <c r="B14228" t="e">
        <f>VLOOKUP(A:A,Sheet1!A:A,1,0)</f>
        <v>#N/A</v>
      </c>
    </row>
    <row r="14229" spans="1:2">
      <c r="A14229" s="1" t="s">
        <v>10928</v>
      </c>
      <c r="B14229" t="e">
        <f>VLOOKUP(A:A,Sheet1!A:A,1,0)</f>
        <v>#N/A</v>
      </c>
    </row>
    <row r="14230" spans="1:2">
      <c r="A14230" s="1" t="s">
        <v>10929</v>
      </c>
      <c r="B14230" t="e">
        <f>VLOOKUP(A:A,Sheet1!A:A,1,0)</f>
        <v>#N/A</v>
      </c>
    </row>
    <row r="14231" hidden="1" spans="1:2">
      <c r="A14231" s="1" t="s">
        <v>941</v>
      </c>
      <c r="B14231" t="str">
        <f>VLOOKUP(A:A,Sheet1!A:A,1,0)</f>
        <v>Y1163191289226905787</v>
      </c>
    </row>
    <row r="14232" spans="1:2">
      <c r="A14232" s="1" t="s">
        <v>10930</v>
      </c>
      <c r="B14232" t="e">
        <f>VLOOKUP(A:A,Sheet1!A:A,1,0)</f>
        <v>#N/A</v>
      </c>
    </row>
    <row r="14233" spans="1:2">
      <c r="A14233" s="1" t="s">
        <v>10931</v>
      </c>
      <c r="B14233" t="e">
        <f>VLOOKUP(A:A,Sheet1!A:A,1,0)</f>
        <v>#N/A</v>
      </c>
    </row>
    <row r="14234" spans="1:2">
      <c r="A14234" s="1" t="s">
        <v>10932</v>
      </c>
      <c r="B14234" t="e">
        <f>VLOOKUP(A:A,Sheet1!A:A,1,0)</f>
        <v>#N/A</v>
      </c>
    </row>
    <row r="14235" hidden="1" spans="1:2">
      <c r="A14235" s="1" t="s">
        <v>4340</v>
      </c>
      <c r="B14235" t="str">
        <f>VLOOKUP(A:A,Sheet1!A:A,1,0)</f>
        <v>Y1164104991530196971</v>
      </c>
    </row>
    <row r="14236" spans="1:2">
      <c r="A14236" s="1" t="s">
        <v>10933</v>
      </c>
      <c r="B14236" t="e">
        <f>VLOOKUP(A:A,Sheet1!A:A,1,0)</f>
        <v>#N/A</v>
      </c>
    </row>
    <row r="14237" spans="1:2">
      <c r="A14237" s="1" t="s">
        <v>10934</v>
      </c>
      <c r="B14237" t="e">
        <f>VLOOKUP(A:A,Sheet1!A:A,1,0)</f>
        <v>#N/A</v>
      </c>
    </row>
    <row r="14238" spans="1:2">
      <c r="A14238" s="1" t="s">
        <v>10935</v>
      </c>
      <c r="B14238" t="e">
        <f>VLOOKUP(A:A,Sheet1!A:A,1,0)</f>
        <v>#N/A</v>
      </c>
    </row>
    <row r="14239" spans="1:2">
      <c r="A14239" s="1" t="s">
        <v>10936</v>
      </c>
      <c r="B14239" t="e">
        <f>VLOOKUP(A:A,Sheet1!A:A,1,0)</f>
        <v>#N/A</v>
      </c>
    </row>
    <row r="14240" spans="1:2">
      <c r="A14240" s="1" t="s">
        <v>10937</v>
      </c>
      <c r="B14240" t="e">
        <f>VLOOKUP(A:A,Sheet1!A:A,1,0)</f>
        <v>#N/A</v>
      </c>
    </row>
    <row r="14241" spans="1:2">
      <c r="A14241" s="1" t="s">
        <v>10938</v>
      </c>
      <c r="B14241" t="e">
        <f>VLOOKUP(A:A,Sheet1!A:A,1,0)</f>
        <v>#N/A</v>
      </c>
    </row>
    <row r="14242" spans="1:2">
      <c r="A14242" s="1" t="s">
        <v>10939</v>
      </c>
      <c r="B14242" t="e">
        <f>VLOOKUP(A:A,Sheet1!A:A,1,0)</f>
        <v>#N/A</v>
      </c>
    </row>
    <row r="14243" spans="1:2">
      <c r="A14243" s="1" t="s">
        <v>10940</v>
      </c>
      <c r="B14243" t="e">
        <f>VLOOKUP(A:A,Sheet1!A:A,1,0)</f>
        <v>#N/A</v>
      </c>
    </row>
    <row r="14244" spans="1:2">
      <c r="A14244" s="1" t="s">
        <v>10941</v>
      </c>
      <c r="B14244" t="e">
        <f>VLOOKUP(A:A,Sheet1!A:A,1,0)</f>
        <v>#N/A</v>
      </c>
    </row>
    <row r="14245" spans="1:2">
      <c r="A14245" s="1" t="s">
        <v>10942</v>
      </c>
      <c r="B14245" t="e">
        <f>VLOOKUP(A:A,Sheet1!A:A,1,0)</f>
        <v>#N/A</v>
      </c>
    </row>
    <row r="14246" spans="1:2">
      <c r="A14246" s="1" t="s">
        <v>10943</v>
      </c>
      <c r="B14246" t="e">
        <f>VLOOKUP(A:A,Sheet1!A:A,1,0)</f>
        <v>#N/A</v>
      </c>
    </row>
    <row r="14247" spans="1:2">
      <c r="A14247" s="1" t="s">
        <v>10944</v>
      </c>
      <c r="B14247" t="e">
        <f>VLOOKUP(A:A,Sheet1!A:A,1,0)</f>
        <v>#N/A</v>
      </c>
    </row>
    <row r="14248" spans="1:2">
      <c r="A14248" s="1" t="s">
        <v>10945</v>
      </c>
      <c r="B14248" t="e">
        <f>VLOOKUP(A:A,Sheet1!A:A,1,0)</f>
        <v>#N/A</v>
      </c>
    </row>
    <row r="14249" spans="1:2">
      <c r="A14249" s="1" t="s">
        <v>10946</v>
      </c>
      <c r="B14249" t="e">
        <f>VLOOKUP(A:A,Sheet1!A:A,1,0)</f>
        <v>#N/A</v>
      </c>
    </row>
    <row r="14250" spans="1:2">
      <c r="A14250" s="1" t="s">
        <v>10947</v>
      </c>
      <c r="B14250" t="e">
        <f>VLOOKUP(A:A,Sheet1!A:A,1,0)</f>
        <v>#N/A</v>
      </c>
    </row>
    <row r="14251" spans="1:2">
      <c r="A14251" s="1" t="s">
        <v>10948</v>
      </c>
      <c r="B14251" t="e">
        <f>VLOOKUP(A:A,Sheet1!A:A,1,0)</f>
        <v>#N/A</v>
      </c>
    </row>
    <row r="14252" spans="1:2">
      <c r="A14252" s="1" t="s">
        <v>10948</v>
      </c>
      <c r="B14252" t="e">
        <f>VLOOKUP(A:A,Sheet1!A:A,1,0)</f>
        <v>#N/A</v>
      </c>
    </row>
    <row r="14253" spans="1:2">
      <c r="A14253" s="1" t="s">
        <v>10949</v>
      </c>
      <c r="B14253" t="e">
        <f>VLOOKUP(A:A,Sheet1!A:A,1,0)</f>
        <v>#N/A</v>
      </c>
    </row>
    <row r="14254" spans="1:2">
      <c r="A14254" s="1" t="s">
        <v>10950</v>
      </c>
      <c r="B14254" t="e">
        <f>VLOOKUP(A:A,Sheet1!A:A,1,0)</f>
        <v>#N/A</v>
      </c>
    </row>
    <row r="14255" spans="1:2">
      <c r="A14255" s="1" t="s">
        <v>10951</v>
      </c>
      <c r="B14255" t="e">
        <f>VLOOKUP(A:A,Sheet1!A:A,1,0)</f>
        <v>#N/A</v>
      </c>
    </row>
    <row r="14256" spans="1:2">
      <c r="A14256" s="1" t="s">
        <v>10952</v>
      </c>
      <c r="B14256" t="e">
        <f>VLOOKUP(A:A,Sheet1!A:A,1,0)</f>
        <v>#N/A</v>
      </c>
    </row>
    <row r="14257" spans="1:2">
      <c r="A14257" s="1" t="s">
        <v>10953</v>
      </c>
      <c r="B14257" t="e">
        <f>VLOOKUP(A:A,Sheet1!A:A,1,0)</f>
        <v>#N/A</v>
      </c>
    </row>
    <row r="14258" hidden="1" spans="1:2">
      <c r="A14258" s="1" t="s">
        <v>4342</v>
      </c>
      <c r="B14258" t="str">
        <f>VLOOKUP(A:A,Sheet1!A:A,1,0)</f>
        <v>S1191616132439722592</v>
      </c>
    </row>
    <row r="14259" hidden="1" spans="1:2">
      <c r="A14259" s="1" t="s">
        <v>937</v>
      </c>
      <c r="B14259" t="str">
        <f>VLOOKUP(A:A,Sheet1!A:A,1,0)</f>
        <v>Y1189706837979509777</v>
      </c>
    </row>
    <row r="14260" spans="1:2">
      <c r="A14260" s="1" t="s">
        <v>10954</v>
      </c>
      <c r="B14260" t="e">
        <f>VLOOKUP(A:A,Sheet1!A:A,1,0)</f>
        <v>#N/A</v>
      </c>
    </row>
    <row r="14261" hidden="1" spans="1:2">
      <c r="A14261" s="1" t="s">
        <v>940</v>
      </c>
      <c r="B14261" t="str">
        <f>VLOOKUP(A:A,Sheet1!A:A,1,0)</f>
        <v>Y1034117189544265021</v>
      </c>
    </row>
    <row r="14262" spans="1:2">
      <c r="A14262" s="1" t="s">
        <v>10955</v>
      </c>
      <c r="B14262" t="e">
        <f>VLOOKUP(A:A,Sheet1!A:A,1,0)</f>
        <v>#N/A</v>
      </c>
    </row>
    <row r="14263" spans="1:2">
      <c r="A14263" s="1" t="s">
        <v>10956</v>
      </c>
      <c r="B14263" t="e">
        <f>VLOOKUP(A:A,Sheet1!A:A,1,0)</f>
        <v>#N/A</v>
      </c>
    </row>
    <row r="14264" spans="1:2">
      <c r="A14264" s="1" t="s">
        <v>7702</v>
      </c>
      <c r="B14264" t="e">
        <f>VLOOKUP(A:A,Sheet1!A:A,1,0)</f>
        <v>#N/A</v>
      </c>
    </row>
    <row r="14265" spans="1:2">
      <c r="A14265" s="1" t="s">
        <v>7703</v>
      </c>
      <c r="B14265" t="e">
        <f>VLOOKUP(A:A,Sheet1!A:A,1,0)</f>
        <v>#N/A</v>
      </c>
    </row>
    <row r="14266" spans="1:2">
      <c r="A14266" s="1" t="s">
        <v>10957</v>
      </c>
      <c r="B14266" t="e">
        <f>VLOOKUP(A:A,Sheet1!A:A,1,0)</f>
        <v>#N/A</v>
      </c>
    </row>
    <row r="14267" spans="1:2">
      <c r="A14267" s="1" t="s">
        <v>10957</v>
      </c>
      <c r="B14267" t="e">
        <f>VLOOKUP(A:A,Sheet1!A:A,1,0)</f>
        <v>#N/A</v>
      </c>
    </row>
    <row r="14268" spans="1:2">
      <c r="A14268" s="1" t="s">
        <v>10957</v>
      </c>
      <c r="B14268" t="e">
        <f>VLOOKUP(A:A,Sheet1!A:A,1,0)</f>
        <v>#N/A</v>
      </c>
    </row>
    <row r="14269" spans="1:2">
      <c r="A14269" s="1" t="s">
        <v>10958</v>
      </c>
      <c r="B14269" t="e">
        <f>VLOOKUP(A:A,Sheet1!A:A,1,0)</f>
        <v>#N/A</v>
      </c>
    </row>
    <row r="14270" spans="1:2">
      <c r="A14270" s="1" t="s">
        <v>10959</v>
      </c>
      <c r="B14270" t="e">
        <f>VLOOKUP(A:A,Sheet1!A:A,1,0)</f>
        <v>#N/A</v>
      </c>
    </row>
    <row r="14271" hidden="1" spans="1:2">
      <c r="A14271" s="1" t="s">
        <v>930</v>
      </c>
      <c r="B14271" t="str">
        <f>VLOOKUP(A:A,Sheet1!A:A,1,0)</f>
        <v>P105322694015658</v>
      </c>
    </row>
    <row r="14272" spans="1:2">
      <c r="A14272" s="1" t="s">
        <v>7704</v>
      </c>
      <c r="B14272" t="e">
        <f>VLOOKUP(A:A,Sheet1!A:A,1,0)</f>
        <v>#N/A</v>
      </c>
    </row>
    <row r="14273" hidden="1" spans="1:2">
      <c r="A14273" s="1" t="s">
        <v>934</v>
      </c>
      <c r="B14273" t="str">
        <f>VLOOKUP(A:A,Sheet1!A:A,1,0)</f>
        <v>Y1115764668242157875</v>
      </c>
    </row>
    <row r="14274" spans="1:2">
      <c r="A14274" s="1" t="s">
        <v>10960</v>
      </c>
      <c r="B14274" t="e">
        <f>VLOOKUP(A:A,Sheet1!A:A,1,0)</f>
        <v>#N/A</v>
      </c>
    </row>
    <row r="14275" spans="1:2">
      <c r="A14275" s="1" t="s">
        <v>10960</v>
      </c>
      <c r="B14275" t="e">
        <f>VLOOKUP(A:A,Sheet1!A:A,1,0)</f>
        <v>#N/A</v>
      </c>
    </row>
    <row r="14276" spans="1:2">
      <c r="A14276" s="1" t="s">
        <v>10960</v>
      </c>
      <c r="B14276" t="e">
        <f>VLOOKUP(A:A,Sheet1!A:A,1,0)</f>
        <v>#N/A</v>
      </c>
    </row>
    <row r="14277" spans="1:2">
      <c r="A14277" s="1" t="s">
        <v>10960</v>
      </c>
      <c r="B14277" t="e">
        <f>VLOOKUP(A:A,Sheet1!A:A,1,0)</f>
        <v>#N/A</v>
      </c>
    </row>
    <row r="14278" spans="1:2">
      <c r="A14278" s="1" t="s">
        <v>10960</v>
      </c>
      <c r="B14278" t="e">
        <f>VLOOKUP(A:A,Sheet1!A:A,1,0)</f>
        <v>#N/A</v>
      </c>
    </row>
    <row r="14279" hidden="1" spans="1:2">
      <c r="A14279" s="1" t="s">
        <v>929</v>
      </c>
      <c r="B14279" t="str">
        <f>VLOOKUP(A:A,Sheet1!A:A,1,0)</f>
        <v>Y1095513432472758426</v>
      </c>
    </row>
    <row r="14280" spans="1:2">
      <c r="A14280" s="1" t="s">
        <v>10961</v>
      </c>
      <c r="B14280" t="e">
        <f>VLOOKUP(A:A,Sheet1!A:A,1,0)</f>
        <v>#N/A</v>
      </c>
    </row>
    <row r="14281" spans="1:2">
      <c r="A14281" s="1" t="s">
        <v>10962</v>
      </c>
      <c r="B14281" t="e">
        <f>VLOOKUP(A:A,Sheet1!A:A,1,0)</f>
        <v>#N/A</v>
      </c>
    </row>
    <row r="14282" spans="1:2">
      <c r="A14282" s="1" t="s">
        <v>10963</v>
      </c>
      <c r="B14282" t="e">
        <f>VLOOKUP(A:A,Sheet1!A:A,1,0)</f>
        <v>#N/A</v>
      </c>
    </row>
    <row r="14283" spans="1:2">
      <c r="A14283" s="1" t="s">
        <v>10964</v>
      </c>
      <c r="B14283" t="e">
        <f>VLOOKUP(A:A,Sheet1!A:A,1,0)</f>
        <v>#N/A</v>
      </c>
    </row>
    <row r="14284" spans="1:2">
      <c r="A14284" s="1" t="s">
        <v>10965</v>
      </c>
      <c r="B14284" t="e">
        <f>VLOOKUP(A:A,Sheet1!A:A,1,0)</f>
        <v>#N/A</v>
      </c>
    </row>
    <row r="14285" hidden="1" spans="1:2">
      <c r="A14285" s="1" t="s">
        <v>939</v>
      </c>
      <c r="B14285" t="str">
        <f>VLOOKUP(A:A,Sheet1!A:A,1,0)</f>
        <v>Y1133492828511664065</v>
      </c>
    </row>
    <row r="14286" spans="1:2">
      <c r="A14286" s="1" t="s">
        <v>10966</v>
      </c>
      <c r="B14286" t="e">
        <f>VLOOKUP(A:A,Sheet1!A:A,1,0)</f>
        <v>#N/A</v>
      </c>
    </row>
    <row r="14287" spans="1:2">
      <c r="A14287" s="1" t="s">
        <v>10967</v>
      </c>
      <c r="B14287" t="e">
        <f>VLOOKUP(A:A,Sheet1!A:A,1,0)</f>
        <v>#N/A</v>
      </c>
    </row>
    <row r="14288" spans="1:2">
      <c r="A14288" s="1" t="s">
        <v>10968</v>
      </c>
      <c r="B14288" t="e">
        <f>VLOOKUP(A:A,Sheet1!A:A,1,0)</f>
        <v>#N/A</v>
      </c>
    </row>
    <row r="14289" spans="1:2">
      <c r="A14289" s="1" t="s">
        <v>10969</v>
      </c>
      <c r="B14289" t="e">
        <f>VLOOKUP(A:A,Sheet1!A:A,1,0)</f>
        <v>#N/A</v>
      </c>
    </row>
    <row r="14290" spans="1:2">
      <c r="A14290" s="1" t="s">
        <v>10970</v>
      </c>
      <c r="B14290" t="e">
        <f>VLOOKUP(A:A,Sheet1!A:A,1,0)</f>
        <v>#N/A</v>
      </c>
    </row>
    <row r="14291" hidden="1" spans="1:2">
      <c r="A14291" s="1" t="s">
        <v>4346</v>
      </c>
      <c r="B14291" t="str">
        <f>VLOOKUP(A:A,Sheet1!A:A,1,0)</f>
        <v>Y1065437242128849186</v>
      </c>
    </row>
    <row r="14292" spans="1:2">
      <c r="A14292" s="1" t="s">
        <v>10971</v>
      </c>
      <c r="B14292" t="e">
        <f>VLOOKUP(A:A,Sheet1!A:A,1,0)</f>
        <v>#N/A</v>
      </c>
    </row>
    <row r="14293" spans="1:2">
      <c r="A14293" s="1" t="s">
        <v>10972</v>
      </c>
      <c r="B14293" t="e">
        <f>VLOOKUP(A:A,Sheet1!A:A,1,0)</f>
        <v>#N/A</v>
      </c>
    </row>
    <row r="14294" spans="1:2">
      <c r="A14294" s="1" t="s">
        <v>10973</v>
      </c>
      <c r="B14294" t="e">
        <f>VLOOKUP(A:A,Sheet1!A:A,1,0)</f>
        <v>#N/A</v>
      </c>
    </row>
    <row r="14295" spans="1:2">
      <c r="A14295" s="1" t="s">
        <v>10974</v>
      </c>
      <c r="B14295" t="e">
        <f>VLOOKUP(A:A,Sheet1!A:A,1,0)</f>
        <v>#N/A</v>
      </c>
    </row>
    <row r="14296" spans="1:2">
      <c r="A14296" s="1" t="s">
        <v>10975</v>
      </c>
      <c r="B14296" t="e">
        <f>VLOOKUP(A:A,Sheet1!A:A,1,0)</f>
        <v>#N/A</v>
      </c>
    </row>
    <row r="14297" spans="1:2">
      <c r="A14297" s="1" t="s">
        <v>10975</v>
      </c>
      <c r="B14297" t="e">
        <f>VLOOKUP(A:A,Sheet1!A:A,1,0)</f>
        <v>#N/A</v>
      </c>
    </row>
    <row r="14298" spans="1:2">
      <c r="A14298" s="1" t="s">
        <v>10976</v>
      </c>
      <c r="B14298" t="e">
        <f>VLOOKUP(A:A,Sheet1!A:A,1,0)</f>
        <v>#N/A</v>
      </c>
    </row>
    <row r="14299" spans="1:2">
      <c r="A14299" s="1" t="s">
        <v>10977</v>
      </c>
      <c r="B14299" t="e">
        <f>VLOOKUP(A:A,Sheet1!A:A,1,0)</f>
        <v>#N/A</v>
      </c>
    </row>
    <row r="14300" spans="1:2">
      <c r="A14300" s="1" t="s">
        <v>10978</v>
      </c>
      <c r="B14300" t="e">
        <f>VLOOKUP(A:A,Sheet1!A:A,1,0)</f>
        <v>#N/A</v>
      </c>
    </row>
    <row r="14301" spans="1:2">
      <c r="A14301" s="1" t="s">
        <v>10979</v>
      </c>
      <c r="B14301" t="e">
        <f>VLOOKUP(A:A,Sheet1!A:A,1,0)</f>
        <v>#N/A</v>
      </c>
    </row>
    <row r="14302" spans="1:2">
      <c r="A14302" s="1" t="s">
        <v>10980</v>
      </c>
      <c r="B14302" t="e">
        <f>VLOOKUP(A:A,Sheet1!A:A,1,0)</f>
        <v>#N/A</v>
      </c>
    </row>
    <row r="14303" spans="1:2">
      <c r="A14303" s="1" t="s">
        <v>10981</v>
      </c>
      <c r="B14303" t="e">
        <f>VLOOKUP(A:A,Sheet1!A:A,1,0)</f>
        <v>#N/A</v>
      </c>
    </row>
    <row r="14304" spans="1:2">
      <c r="A14304" s="1" t="s">
        <v>10982</v>
      </c>
      <c r="B14304" t="e">
        <f>VLOOKUP(A:A,Sheet1!A:A,1,0)</f>
        <v>#N/A</v>
      </c>
    </row>
    <row r="14305" spans="1:2">
      <c r="A14305" s="1" t="s">
        <v>10982</v>
      </c>
      <c r="B14305" t="e">
        <f>VLOOKUP(A:A,Sheet1!A:A,1,0)</f>
        <v>#N/A</v>
      </c>
    </row>
    <row r="14306" spans="1:2">
      <c r="A14306" s="1" t="s">
        <v>10982</v>
      </c>
      <c r="B14306" t="e">
        <f>VLOOKUP(A:A,Sheet1!A:A,1,0)</f>
        <v>#N/A</v>
      </c>
    </row>
    <row r="14307" spans="1:2">
      <c r="A14307" s="1" t="s">
        <v>10983</v>
      </c>
      <c r="B14307" t="e">
        <f>VLOOKUP(A:A,Sheet1!A:A,1,0)</f>
        <v>#N/A</v>
      </c>
    </row>
    <row r="14308" spans="1:2">
      <c r="A14308" s="1" t="s">
        <v>10984</v>
      </c>
      <c r="B14308" t="e">
        <f>VLOOKUP(A:A,Sheet1!A:A,1,0)</f>
        <v>#N/A</v>
      </c>
    </row>
    <row r="14309" spans="1:2">
      <c r="A14309" s="1" t="s">
        <v>10985</v>
      </c>
      <c r="B14309" t="e">
        <f>VLOOKUP(A:A,Sheet1!A:A,1,0)</f>
        <v>#N/A</v>
      </c>
    </row>
    <row r="14310" spans="1:2">
      <c r="A14310" s="1" t="s">
        <v>10986</v>
      </c>
      <c r="B14310" t="e">
        <f>VLOOKUP(A:A,Sheet1!A:A,1,0)</f>
        <v>#N/A</v>
      </c>
    </row>
    <row r="14311" spans="1:2">
      <c r="A14311" s="1" t="s">
        <v>10987</v>
      </c>
      <c r="B14311" t="e">
        <f>VLOOKUP(A:A,Sheet1!A:A,1,0)</f>
        <v>#N/A</v>
      </c>
    </row>
    <row r="14312" spans="1:2">
      <c r="A14312" s="1" t="s">
        <v>10988</v>
      </c>
      <c r="B14312" t="e">
        <f>VLOOKUP(A:A,Sheet1!A:A,1,0)</f>
        <v>#N/A</v>
      </c>
    </row>
    <row r="14313" spans="1:2">
      <c r="A14313" s="1" t="s">
        <v>10989</v>
      </c>
      <c r="B14313" t="e">
        <f>VLOOKUP(A:A,Sheet1!A:A,1,0)</f>
        <v>#N/A</v>
      </c>
    </row>
    <row r="14314" spans="1:2">
      <c r="A14314" s="1" t="s">
        <v>10990</v>
      </c>
      <c r="B14314" t="e">
        <f>VLOOKUP(A:A,Sheet1!A:A,1,0)</f>
        <v>#N/A</v>
      </c>
    </row>
    <row r="14315" spans="1:2">
      <c r="A14315" s="1" t="s">
        <v>10991</v>
      </c>
      <c r="B14315" t="e">
        <f>VLOOKUP(A:A,Sheet1!A:A,1,0)</f>
        <v>#N/A</v>
      </c>
    </row>
    <row r="14316" hidden="1" spans="1:2">
      <c r="A14316" s="1" t="s">
        <v>936</v>
      </c>
      <c r="B14316" t="str">
        <f>VLOOKUP(A:A,Sheet1!A:A,1,0)</f>
        <v>Y1201367564652507316</v>
      </c>
    </row>
    <row r="14317" spans="1:2">
      <c r="A14317" s="1" t="s">
        <v>10992</v>
      </c>
      <c r="B14317" t="e">
        <f>VLOOKUP(A:A,Sheet1!A:A,1,0)</f>
        <v>#N/A</v>
      </c>
    </row>
    <row r="14318" spans="1:2">
      <c r="A14318" s="1" t="s">
        <v>10993</v>
      </c>
      <c r="B14318" t="e">
        <f>VLOOKUP(A:A,Sheet1!A:A,1,0)</f>
        <v>#N/A</v>
      </c>
    </row>
    <row r="14319" spans="1:2">
      <c r="A14319" s="1" t="s">
        <v>10994</v>
      </c>
      <c r="B14319" t="e">
        <f>VLOOKUP(A:A,Sheet1!A:A,1,0)</f>
        <v>#N/A</v>
      </c>
    </row>
    <row r="14320" spans="1:2">
      <c r="A14320" s="1" t="s">
        <v>10995</v>
      </c>
      <c r="B14320" t="e">
        <f>VLOOKUP(A:A,Sheet1!A:A,1,0)</f>
        <v>#N/A</v>
      </c>
    </row>
    <row r="14321" spans="1:2">
      <c r="A14321" s="1" t="s">
        <v>10996</v>
      </c>
      <c r="B14321" t="e">
        <f>VLOOKUP(A:A,Sheet1!A:A,1,0)</f>
        <v>#N/A</v>
      </c>
    </row>
    <row r="14322" spans="1:2">
      <c r="A14322" s="1" t="s">
        <v>10997</v>
      </c>
      <c r="B14322" t="e">
        <f>VLOOKUP(A:A,Sheet1!A:A,1,0)</f>
        <v>#N/A</v>
      </c>
    </row>
    <row r="14323" spans="1:2">
      <c r="A14323" s="1" t="s">
        <v>10998</v>
      </c>
      <c r="B14323" t="e">
        <f>VLOOKUP(A:A,Sheet1!A:A,1,0)</f>
        <v>#N/A</v>
      </c>
    </row>
    <row r="14324" spans="1:2">
      <c r="A14324" s="1" t="s">
        <v>10999</v>
      </c>
      <c r="B14324" t="e">
        <f>VLOOKUP(A:A,Sheet1!A:A,1,0)</f>
        <v>#N/A</v>
      </c>
    </row>
    <row r="14325" spans="1:2">
      <c r="A14325" s="1" t="s">
        <v>11000</v>
      </c>
      <c r="B14325" t="e">
        <f>VLOOKUP(A:A,Sheet1!A:A,1,0)</f>
        <v>#N/A</v>
      </c>
    </row>
    <row r="14326" hidden="1" spans="1:2">
      <c r="A14326" s="1" t="s">
        <v>4339</v>
      </c>
      <c r="B14326" t="str">
        <f>VLOOKUP(A:A,Sheet1!A:A,1,0)</f>
        <v>Y1204077757900248615</v>
      </c>
    </row>
    <row r="14327" hidden="1" spans="1:2">
      <c r="A14327" s="1" t="s">
        <v>932</v>
      </c>
      <c r="B14327" t="str">
        <f>VLOOKUP(A:A,Sheet1!A:A,1,0)</f>
        <v>S1046714413952723889</v>
      </c>
    </row>
    <row r="14328" spans="1:2">
      <c r="A14328" s="1" t="s">
        <v>11001</v>
      </c>
      <c r="B14328" t="e">
        <f>VLOOKUP(A:A,Sheet1!A:A,1,0)</f>
        <v>#N/A</v>
      </c>
    </row>
    <row r="14329" spans="1:2">
      <c r="A14329" s="1" t="s">
        <v>7705</v>
      </c>
      <c r="B14329" t="e">
        <f>VLOOKUP(A:A,Sheet1!A:A,1,0)</f>
        <v>#N/A</v>
      </c>
    </row>
    <row r="14330" spans="1:2">
      <c r="A14330" s="1" t="s">
        <v>11002</v>
      </c>
      <c r="B14330" t="e">
        <f>VLOOKUP(A:A,Sheet1!A:A,1,0)</f>
        <v>#N/A</v>
      </c>
    </row>
    <row r="14331" spans="1:2">
      <c r="A14331" s="1" t="s">
        <v>11002</v>
      </c>
      <c r="B14331" t="e">
        <f>VLOOKUP(A:A,Sheet1!A:A,1,0)</f>
        <v>#N/A</v>
      </c>
    </row>
    <row r="14332" spans="1:2">
      <c r="A14332" s="1" t="s">
        <v>11002</v>
      </c>
      <c r="B14332" t="e">
        <f>VLOOKUP(A:A,Sheet1!A:A,1,0)</f>
        <v>#N/A</v>
      </c>
    </row>
    <row r="14333" spans="1:2">
      <c r="A14333" s="1" t="s">
        <v>11002</v>
      </c>
      <c r="B14333" t="e">
        <f>VLOOKUP(A:A,Sheet1!A:A,1,0)</f>
        <v>#N/A</v>
      </c>
    </row>
    <row r="14334" spans="1:2">
      <c r="A14334" s="1" t="s">
        <v>11003</v>
      </c>
      <c r="B14334" t="e">
        <f>VLOOKUP(A:A,Sheet1!A:A,1,0)</f>
        <v>#N/A</v>
      </c>
    </row>
    <row r="14335" spans="1:2">
      <c r="A14335" s="1" t="s">
        <v>11003</v>
      </c>
      <c r="B14335" t="e">
        <f>VLOOKUP(A:A,Sheet1!A:A,1,0)</f>
        <v>#N/A</v>
      </c>
    </row>
    <row r="14336" spans="1:2">
      <c r="A14336" s="1" t="s">
        <v>11003</v>
      </c>
      <c r="B14336" t="e">
        <f>VLOOKUP(A:A,Sheet1!A:A,1,0)</f>
        <v>#N/A</v>
      </c>
    </row>
    <row r="14337" spans="1:2">
      <c r="A14337" s="1" t="s">
        <v>11003</v>
      </c>
      <c r="B14337" t="e">
        <f>VLOOKUP(A:A,Sheet1!A:A,1,0)</f>
        <v>#N/A</v>
      </c>
    </row>
    <row r="14338" spans="1:2">
      <c r="A14338" s="1" t="s">
        <v>11003</v>
      </c>
      <c r="B14338" t="e">
        <f>VLOOKUP(A:A,Sheet1!A:A,1,0)</f>
        <v>#N/A</v>
      </c>
    </row>
    <row r="14339" spans="1:2">
      <c r="A14339" s="1" t="s">
        <v>11004</v>
      </c>
      <c r="B14339" t="e">
        <f>VLOOKUP(A:A,Sheet1!A:A,1,0)</f>
        <v>#N/A</v>
      </c>
    </row>
    <row r="14340" spans="1:2">
      <c r="A14340" s="1" t="s">
        <v>11005</v>
      </c>
      <c r="B14340" t="e">
        <f>VLOOKUP(A:A,Sheet1!A:A,1,0)</f>
        <v>#N/A</v>
      </c>
    </row>
    <row r="14341" spans="1:2">
      <c r="A14341" s="1" t="s">
        <v>11006</v>
      </c>
      <c r="B14341" t="e">
        <f>VLOOKUP(A:A,Sheet1!A:A,1,0)</f>
        <v>#N/A</v>
      </c>
    </row>
    <row r="14342" spans="1:2">
      <c r="A14342" s="1" t="s">
        <v>11007</v>
      </c>
      <c r="B14342" t="e">
        <f>VLOOKUP(A:A,Sheet1!A:A,1,0)</f>
        <v>#N/A</v>
      </c>
    </row>
    <row r="14343" spans="1:2">
      <c r="A14343" s="1" t="s">
        <v>11008</v>
      </c>
      <c r="B14343" t="e">
        <f>VLOOKUP(A:A,Sheet1!A:A,1,0)</f>
        <v>#N/A</v>
      </c>
    </row>
    <row r="14344" hidden="1" spans="1:2">
      <c r="A14344" s="1" t="s">
        <v>4336</v>
      </c>
      <c r="B14344" t="str">
        <f>VLOOKUP(A:A,Sheet1!A:A,1,0)</f>
        <v>S1177689330659795047</v>
      </c>
    </row>
    <row r="14345" hidden="1" spans="1:2">
      <c r="A14345" s="1" t="s">
        <v>933</v>
      </c>
      <c r="B14345" t="str">
        <f>VLOOKUP(A:A,Sheet1!A:A,1,0)</f>
        <v>Y1179367372265824235</v>
      </c>
    </row>
    <row r="14346" spans="1:2">
      <c r="A14346" s="1" t="s">
        <v>11009</v>
      </c>
      <c r="B14346" t="e">
        <f>VLOOKUP(A:A,Sheet1!A:A,1,0)</f>
        <v>#N/A</v>
      </c>
    </row>
    <row r="14347" spans="1:2">
      <c r="A14347" s="1" t="s">
        <v>11010</v>
      </c>
      <c r="B14347" t="e">
        <f>VLOOKUP(A:A,Sheet1!A:A,1,0)</f>
        <v>#N/A</v>
      </c>
    </row>
    <row r="14348" spans="1:2">
      <c r="A14348" s="1" t="s">
        <v>11010</v>
      </c>
      <c r="B14348" t="e">
        <f>VLOOKUP(A:A,Sheet1!A:A,1,0)</f>
        <v>#N/A</v>
      </c>
    </row>
    <row r="14349" spans="1:2">
      <c r="A14349" s="1" t="s">
        <v>11010</v>
      </c>
      <c r="B14349" t="e">
        <f>VLOOKUP(A:A,Sheet1!A:A,1,0)</f>
        <v>#N/A</v>
      </c>
    </row>
    <row r="14350" spans="1:2">
      <c r="A14350" s="1" t="s">
        <v>11010</v>
      </c>
      <c r="B14350" t="e">
        <f>VLOOKUP(A:A,Sheet1!A:A,1,0)</f>
        <v>#N/A</v>
      </c>
    </row>
    <row r="14351" hidden="1" spans="1:2">
      <c r="A14351" s="1" t="s">
        <v>4347</v>
      </c>
      <c r="B14351" t="str">
        <f>VLOOKUP(A:A,Sheet1!A:A,1,0)</f>
        <v>S1194031801358457371</v>
      </c>
    </row>
    <row r="14352" spans="1:2">
      <c r="A14352" s="1" t="s">
        <v>11011</v>
      </c>
      <c r="B14352" t="e">
        <f>VLOOKUP(A:A,Sheet1!A:A,1,0)</f>
        <v>#N/A</v>
      </c>
    </row>
    <row r="14353" spans="1:2">
      <c r="A14353" s="1" t="s">
        <v>11012</v>
      </c>
      <c r="B14353" t="e">
        <f>VLOOKUP(A:A,Sheet1!A:A,1,0)</f>
        <v>#N/A</v>
      </c>
    </row>
    <row r="14354" spans="1:2">
      <c r="A14354" s="1" t="s">
        <v>11013</v>
      </c>
      <c r="B14354" t="e">
        <f>VLOOKUP(A:A,Sheet1!A:A,1,0)</f>
        <v>#N/A</v>
      </c>
    </row>
    <row r="14355" spans="1:2">
      <c r="A14355" s="1" t="s">
        <v>11014</v>
      </c>
      <c r="B14355" t="e">
        <f>VLOOKUP(A:A,Sheet1!A:A,1,0)</f>
        <v>#N/A</v>
      </c>
    </row>
    <row r="14356" spans="1:2">
      <c r="A14356" s="1" t="s">
        <v>11015</v>
      </c>
      <c r="B14356" t="e">
        <f>VLOOKUP(A:A,Sheet1!A:A,1,0)</f>
        <v>#N/A</v>
      </c>
    </row>
    <row r="14357" spans="1:2">
      <c r="A14357" s="1" t="s">
        <v>11016</v>
      </c>
      <c r="B14357" t="e">
        <f>VLOOKUP(A:A,Sheet1!A:A,1,0)</f>
        <v>#N/A</v>
      </c>
    </row>
    <row r="14358" spans="1:2">
      <c r="A14358" s="1" t="s">
        <v>11017</v>
      </c>
      <c r="B14358" t="e">
        <f>VLOOKUP(A:A,Sheet1!A:A,1,0)</f>
        <v>#N/A</v>
      </c>
    </row>
    <row r="14359" spans="1:2">
      <c r="A14359" s="1" t="s">
        <v>11018</v>
      </c>
      <c r="B14359" t="e">
        <f>VLOOKUP(A:A,Sheet1!A:A,1,0)</f>
        <v>#N/A</v>
      </c>
    </row>
    <row r="14360" hidden="1" spans="1:2">
      <c r="A14360" s="1" t="s">
        <v>4348</v>
      </c>
      <c r="B14360" t="str">
        <f>VLOOKUP(A:A,Sheet1!A:A,1,0)</f>
        <v>Y1138171389077257633</v>
      </c>
    </row>
    <row r="14361" spans="1:2">
      <c r="A14361" s="1" t="s">
        <v>11019</v>
      </c>
      <c r="B14361" t="e">
        <f>VLOOKUP(A:A,Sheet1!A:A,1,0)</f>
        <v>#N/A</v>
      </c>
    </row>
    <row r="14362" spans="1:2">
      <c r="A14362" s="1" t="s">
        <v>11020</v>
      </c>
      <c r="B14362" t="e">
        <f>VLOOKUP(A:A,Sheet1!A:A,1,0)</f>
        <v>#N/A</v>
      </c>
    </row>
    <row r="14363" spans="1:2">
      <c r="A14363" s="1" t="s">
        <v>11021</v>
      </c>
      <c r="B14363" t="e">
        <f>VLOOKUP(A:A,Sheet1!A:A,1,0)</f>
        <v>#N/A</v>
      </c>
    </row>
    <row r="14364" spans="1:2">
      <c r="A14364" s="1" t="s">
        <v>11022</v>
      </c>
      <c r="B14364" t="e">
        <f>VLOOKUP(A:A,Sheet1!A:A,1,0)</f>
        <v>#N/A</v>
      </c>
    </row>
    <row r="14365" spans="1:2">
      <c r="A14365" s="1" t="s">
        <v>11023</v>
      </c>
      <c r="B14365" t="e">
        <f>VLOOKUP(A:A,Sheet1!A:A,1,0)</f>
        <v>#N/A</v>
      </c>
    </row>
    <row r="14366" spans="1:2">
      <c r="A14366" s="1" t="s">
        <v>11024</v>
      </c>
      <c r="B14366" t="e">
        <f>VLOOKUP(A:A,Sheet1!A:A,1,0)</f>
        <v>#N/A</v>
      </c>
    </row>
    <row r="14367" spans="1:2">
      <c r="A14367" s="1" t="s">
        <v>11025</v>
      </c>
      <c r="B14367" t="e">
        <f>VLOOKUP(A:A,Sheet1!A:A,1,0)</f>
        <v>#N/A</v>
      </c>
    </row>
    <row r="14368" spans="1:2">
      <c r="A14368" s="1" t="s">
        <v>11026</v>
      </c>
      <c r="B14368" t="e">
        <f>VLOOKUP(A:A,Sheet1!A:A,1,0)</f>
        <v>#N/A</v>
      </c>
    </row>
    <row r="14369" spans="1:2">
      <c r="A14369" s="1" t="s">
        <v>11027</v>
      </c>
      <c r="B14369" t="e">
        <f>VLOOKUP(A:A,Sheet1!A:A,1,0)</f>
        <v>#N/A</v>
      </c>
    </row>
    <row r="14370" spans="1:2">
      <c r="A14370" s="1" t="s">
        <v>11028</v>
      </c>
      <c r="B14370" t="e">
        <f>VLOOKUP(A:A,Sheet1!A:A,1,0)</f>
        <v>#N/A</v>
      </c>
    </row>
    <row r="14371" spans="1:2">
      <c r="A14371" s="1" t="s">
        <v>11029</v>
      </c>
      <c r="B14371" t="e">
        <f>VLOOKUP(A:A,Sheet1!A:A,1,0)</f>
        <v>#N/A</v>
      </c>
    </row>
    <row r="14372" spans="1:2">
      <c r="A14372" s="1" t="s">
        <v>7706</v>
      </c>
      <c r="B14372" t="e">
        <f>VLOOKUP(A:A,Sheet1!A:A,1,0)</f>
        <v>#N/A</v>
      </c>
    </row>
    <row r="14373" spans="1:2">
      <c r="A14373" s="1" t="s">
        <v>11030</v>
      </c>
      <c r="B14373" t="e">
        <f>VLOOKUP(A:A,Sheet1!A:A,1,0)</f>
        <v>#N/A</v>
      </c>
    </row>
    <row r="14374" hidden="1" spans="1:2">
      <c r="A14374" s="1" t="s">
        <v>4343</v>
      </c>
      <c r="B14374" t="str">
        <f>VLOOKUP(A:A,Sheet1!A:A,1,0)</f>
        <v>S1004487198934190552</v>
      </c>
    </row>
    <row r="14375" hidden="1" spans="1:2">
      <c r="A14375" s="1" t="s">
        <v>4333</v>
      </c>
      <c r="B14375" t="str">
        <f>VLOOKUP(A:A,Sheet1!A:A,1,0)</f>
        <v>S1120280002709189515</v>
      </c>
    </row>
    <row r="14376" spans="1:2">
      <c r="A14376" s="1" t="s">
        <v>11031</v>
      </c>
      <c r="B14376" t="e">
        <f>VLOOKUP(A:A,Sheet1!A:A,1,0)</f>
        <v>#N/A</v>
      </c>
    </row>
    <row r="14377" spans="1:2">
      <c r="A14377" s="1" t="s">
        <v>11032</v>
      </c>
      <c r="B14377" t="e">
        <f>VLOOKUP(A:A,Sheet1!A:A,1,0)</f>
        <v>#N/A</v>
      </c>
    </row>
    <row r="14378" spans="1:2">
      <c r="A14378" s="1" t="s">
        <v>11033</v>
      </c>
      <c r="B14378" t="e">
        <f>VLOOKUP(A:A,Sheet1!A:A,1,0)</f>
        <v>#N/A</v>
      </c>
    </row>
    <row r="14379" spans="1:2">
      <c r="A14379" s="1" t="s">
        <v>7707</v>
      </c>
      <c r="B14379" t="e">
        <f>VLOOKUP(A:A,Sheet1!A:A,1,0)</f>
        <v>#N/A</v>
      </c>
    </row>
    <row r="14380" spans="1:2">
      <c r="A14380" s="1" t="s">
        <v>11034</v>
      </c>
      <c r="B14380" t="e">
        <f>VLOOKUP(A:A,Sheet1!A:A,1,0)</f>
        <v>#N/A</v>
      </c>
    </row>
    <row r="14381" spans="1:2">
      <c r="A14381" s="1" t="s">
        <v>11035</v>
      </c>
      <c r="B14381" t="e">
        <f>VLOOKUP(A:A,Sheet1!A:A,1,0)</f>
        <v>#N/A</v>
      </c>
    </row>
    <row r="14382" spans="1:2">
      <c r="A14382" s="1" t="s">
        <v>11036</v>
      </c>
      <c r="B14382" t="e">
        <f>VLOOKUP(A:A,Sheet1!A:A,1,0)</f>
        <v>#N/A</v>
      </c>
    </row>
    <row r="14383" spans="1:2">
      <c r="A14383" s="1" t="s">
        <v>11037</v>
      </c>
      <c r="B14383" t="e">
        <f>VLOOKUP(A:A,Sheet1!A:A,1,0)</f>
        <v>#N/A</v>
      </c>
    </row>
    <row r="14384" hidden="1" spans="1:2">
      <c r="A14384" s="1" t="s">
        <v>4334</v>
      </c>
      <c r="B14384" t="str">
        <f>VLOOKUP(A:A,Sheet1!A:A,1,0)</f>
        <v>Y1071848902590163684</v>
      </c>
    </row>
    <row r="14385" spans="1:2">
      <c r="A14385" s="1" t="s">
        <v>11038</v>
      </c>
      <c r="B14385" t="e">
        <f>VLOOKUP(A:A,Sheet1!A:A,1,0)</f>
        <v>#N/A</v>
      </c>
    </row>
    <row r="14386" hidden="1" spans="1:2">
      <c r="A14386" s="1" t="s">
        <v>927</v>
      </c>
      <c r="B14386" t="str">
        <f>VLOOKUP(A:A,Sheet1!A:A,1,0)</f>
        <v>Y1081520295404016570</v>
      </c>
    </row>
    <row r="14387" hidden="1" spans="1:2">
      <c r="A14387" s="1" t="s">
        <v>935</v>
      </c>
      <c r="B14387" t="str">
        <f>VLOOKUP(A:A,Sheet1!A:A,1,0)</f>
        <v>S1193944614830088733</v>
      </c>
    </row>
    <row r="14388" hidden="1" spans="1:2">
      <c r="A14388" s="1" t="s">
        <v>4337</v>
      </c>
      <c r="B14388" t="str">
        <f>VLOOKUP(A:A,Sheet1!A:A,1,0)</f>
        <v>Y1204142048998649593</v>
      </c>
    </row>
    <row r="14389" spans="1:2">
      <c r="A14389" s="1" t="s">
        <v>11039</v>
      </c>
      <c r="B14389" t="e">
        <f>VLOOKUP(A:A,Sheet1!A:A,1,0)</f>
        <v>#N/A</v>
      </c>
    </row>
    <row r="14390" spans="1:2">
      <c r="A14390" s="1" t="s">
        <v>11040</v>
      </c>
      <c r="B14390" t="e">
        <f>VLOOKUP(A:A,Sheet1!A:A,1,0)</f>
        <v>#N/A</v>
      </c>
    </row>
    <row r="14391" spans="1:2">
      <c r="A14391" s="1" t="s">
        <v>11041</v>
      </c>
      <c r="B14391" t="e">
        <f>VLOOKUP(A:A,Sheet1!A:A,1,0)</f>
        <v>#N/A</v>
      </c>
    </row>
    <row r="14392" spans="1:2">
      <c r="A14392" s="1" t="s">
        <v>11041</v>
      </c>
      <c r="B14392" t="e">
        <f>VLOOKUP(A:A,Sheet1!A:A,1,0)</f>
        <v>#N/A</v>
      </c>
    </row>
    <row r="14393" spans="1:2">
      <c r="A14393" s="1" t="s">
        <v>11042</v>
      </c>
      <c r="B14393" t="e">
        <f>VLOOKUP(A:A,Sheet1!A:A,1,0)</f>
        <v>#N/A</v>
      </c>
    </row>
    <row r="14394" spans="1:2">
      <c r="A14394" s="1" t="s">
        <v>11043</v>
      </c>
      <c r="B14394" t="e">
        <f>VLOOKUP(A:A,Sheet1!A:A,1,0)</f>
        <v>#N/A</v>
      </c>
    </row>
    <row r="14395" spans="1:2">
      <c r="A14395" s="1" t="s">
        <v>11044</v>
      </c>
      <c r="B14395" t="e">
        <f>VLOOKUP(A:A,Sheet1!A:A,1,0)</f>
        <v>#N/A</v>
      </c>
    </row>
    <row r="14396" spans="1:2">
      <c r="A14396" s="1" t="s">
        <v>11045</v>
      </c>
      <c r="B14396" t="e">
        <f>VLOOKUP(A:A,Sheet1!A:A,1,0)</f>
        <v>#N/A</v>
      </c>
    </row>
    <row r="14397" spans="1:2">
      <c r="A14397" s="1" t="s">
        <v>11046</v>
      </c>
      <c r="B14397" t="e">
        <f>VLOOKUP(A:A,Sheet1!A:A,1,0)</f>
        <v>#N/A</v>
      </c>
    </row>
    <row r="14398" spans="1:2">
      <c r="A14398" s="1" t="s">
        <v>11047</v>
      </c>
      <c r="B14398" t="e">
        <f>VLOOKUP(A:A,Sheet1!A:A,1,0)</f>
        <v>#N/A</v>
      </c>
    </row>
    <row r="14399" spans="1:2">
      <c r="A14399" s="1" t="s">
        <v>11048</v>
      </c>
      <c r="B14399" t="e">
        <f>VLOOKUP(A:A,Sheet1!A:A,1,0)</f>
        <v>#N/A</v>
      </c>
    </row>
    <row r="14400" spans="1:2">
      <c r="A14400" s="1" t="s">
        <v>11049</v>
      </c>
      <c r="B14400" t="e">
        <f>VLOOKUP(A:A,Sheet1!A:A,1,0)</f>
        <v>#N/A</v>
      </c>
    </row>
    <row r="14401" spans="1:2">
      <c r="A14401" s="1" t="s">
        <v>11050</v>
      </c>
      <c r="B14401" t="e">
        <f>VLOOKUP(A:A,Sheet1!A:A,1,0)</f>
        <v>#N/A</v>
      </c>
    </row>
    <row r="14402" spans="1:2">
      <c r="A14402" s="1" t="s">
        <v>11051</v>
      </c>
      <c r="B14402" t="e">
        <f>VLOOKUP(A:A,Sheet1!A:A,1,0)</f>
        <v>#N/A</v>
      </c>
    </row>
    <row r="14403" spans="1:2">
      <c r="A14403" s="1" t="s">
        <v>11052</v>
      </c>
      <c r="B14403" t="e">
        <f>VLOOKUP(A:A,Sheet1!A:A,1,0)</f>
        <v>#N/A</v>
      </c>
    </row>
    <row r="14404" hidden="1" spans="1:2">
      <c r="A14404" s="1" t="s">
        <v>4318</v>
      </c>
      <c r="B14404" t="str">
        <f>VLOOKUP(A:A,Sheet1!A:A,1,0)</f>
        <v>Y1187925584811197625</v>
      </c>
    </row>
    <row r="14405" spans="1:2">
      <c r="A14405" s="1" t="s">
        <v>11053</v>
      </c>
      <c r="B14405" t="e">
        <f>VLOOKUP(A:A,Sheet1!A:A,1,0)</f>
        <v>#N/A</v>
      </c>
    </row>
    <row r="14406" hidden="1" spans="1:2">
      <c r="A14406" s="1" t="s">
        <v>4316</v>
      </c>
      <c r="B14406" t="str">
        <f>VLOOKUP(A:A,Sheet1!A:A,1,0)</f>
        <v>Y1186917296880314255</v>
      </c>
    </row>
    <row r="14407" hidden="1" spans="1:2">
      <c r="A14407" s="1" t="s">
        <v>4306</v>
      </c>
      <c r="B14407" t="str">
        <f>VLOOKUP(A:A,Sheet1!A:A,1,0)</f>
        <v>Y1080174783487978448</v>
      </c>
    </row>
    <row r="14408" hidden="1" spans="1:2">
      <c r="A14408" s="1" t="s">
        <v>4322</v>
      </c>
      <c r="B14408" t="str">
        <f>VLOOKUP(A:A,Sheet1!A:A,1,0)</f>
        <v>Y1035379594619639438</v>
      </c>
    </row>
    <row r="14409" spans="1:2">
      <c r="A14409" s="1" t="s">
        <v>11054</v>
      </c>
      <c r="B14409" t="e">
        <f>VLOOKUP(A:A,Sheet1!A:A,1,0)</f>
        <v>#N/A</v>
      </c>
    </row>
    <row r="14410" spans="1:2">
      <c r="A14410" s="1" t="s">
        <v>11054</v>
      </c>
      <c r="B14410" t="e">
        <f>VLOOKUP(A:A,Sheet1!A:A,1,0)</f>
        <v>#N/A</v>
      </c>
    </row>
    <row r="14411" spans="1:2">
      <c r="A14411" s="1" t="s">
        <v>11054</v>
      </c>
      <c r="B14411" t="e">
        <f>VLOOKUP(A:A,Sheet1!A:A,1,0)</f>
        <v>#N/A</v>
      </c>
    </row>
    <row r="14412" spans="1:2">
      <c r="A14412" s="1" t="s">
        <v>11054</v>
      </c>
      <c r="B14412" t="e">
        <f>VLOOKUP(A:A,Sheet1!A:A,1,0)</f>
        <v>#N/A</v>
      </c>
    </row>
    <row r="14413" spans="1:2">
      <c r="A14413" s="1" t="s">
        <v>11054</v>
      </c>
      <c r="B14413" t="e">
        <f>VLOOKUP(A:A,Sheet1!A:A,1,0)</f>
        <v>#N/A</v>
      </c>
    </row>
    <row r="14414" spans="1:2">
      <c r="A14414" s="1" t="s">
        <v>11055</v>
      </c>
      <c r="B14414" t="e">
        <f>VLOOKUP(A:A,Sheet1!A:A,1,0)</f>
        <v>#N/A</v>
      </c>
    </row>
    <row r="14415" spans="1:2">
      <c r="A14415" s="1" t="s">
        <v>11056</v>
      </c>
      <c r="B14415" t="e">
        <f>VLOOKUP(A:A,Sheet1!A:A,1,0)</f>
        <v>#N/A</v>
      </c>
    </row>
    <row r="14416" spans="1:2">
      <c r="A14416" s="1" t="s">
        <v>11057</v>
      </c>
      <c r="B14416" t="e">
        <f>VLOOKUP(A:A,Sheet1!A:A,1,0)</f>
        <v>#N/A</v>
      </c>
    </row>
    <row r="14417" spans="1:2">
      <c r="A14417" s="1" t="s">
        <v>11058</v>
      </c>
      <c r="B14417" t="e">
        <f>VLOOKUP(A:A,Sheet1!A:A,1,0)</f>
        <v>#N/A</v>
      </c>
    </row>
    <row r="14418" spans="1:2">
      <c r="A14418" s="1" t="s">
        <v>11059</v>
      </c>
      <c r="B14418" t="e">
        <f>VLOOKUP(A:A,Sheet1!A:A,1,0)</f>
        <v>#N/A</v>
      </c>
    </row>
    <row r="14419" spans="1:2">
      <c r="A14419" s="1" t="s">
        <v>11060</v>
      </c>
      <c r="B14419" t="e">
        <f>VLOOKUP(A:A,Sheet1!A:A,1,0)</f>
        <v>#N/A</v>
      </c>
    </row>
    <row r="14420" spans="1:2">
      <c r="A14420" s="1" t="s">
        <v>11061</v>
      </c>
      <c r="B14420" t="e">
        <f>VLOOKUP(A:A,Sheet1!A:A,1,0)</f>
        <v>#N/A</v>
      </c>
    </row>
    <row r="14421" hidden="1" spans="1:2">
      <c r="A14421" s="1" t="s">
        <v>4308</v>
      </c>
      <c r="B14421" t="str">
        <f>VLOOKUP(A:A,Sheet1!A:A,1,0)</f>
        <v>Y1182806802900763795</v>
      </c>
    </row>
    <row r="14422" spans="1:2">
      <c r="A14422" s="1" t="s">
        <v>11062</v>
      </c>
      <c r="B14422" t="e">
        <f>VLOOKUP(A:A,Sheet1!A:A,1,0)</f>
        <v>#N/A</v>
      </c>
    </row>
    <row r="14423" spans="1:2">
      <c r="A14423" s="1" t="s">
        <v>11063</v>
      </c>
      <c r="B14423" t="e">
        <f>VLOOKUP(A:A,Sheet1!A:A,1,0)</f>
        <v>#N/A</v>
      </c>
    </row>
    <row r="14424" spans="1:2">
      <c r="A14424" s="1" t="s">
        <v>11064</v>
      </c>
      <c r="B14424" t="e">
        <f>VLOOKUP(A:A,Sheet1!A:A,1,0)</f>
        <v>#N/A</v>
      </c>
    </row>
    <row r="14425" spans="1:2">
      <c r="A14425" s="1" t="s">
        <v>11065</v>
      </c>
      <c r="B14425" t="e">
        <f>VLOOKUP(A:A,Sheet1!A:A,1,0)</f>
        <v>#N/A</v>
      </c>
    </row>
    <row r="14426" spans="1:2">
      <c r="A14426" s="1" t="s">
        <v>11066</v>
      </c>
      <c r="B14426" t="e">
        <f>VLOOKUP(A:A,Sheet1!A:A,1,0)</f>
        <v>#N/A</v>
      </c>
    </row>
    <row r="14427" spans="1:2">
      <c r="A14427" s="1" t="s">
        <v>11067</v>
      </c>
      <c r="B14427" t="e">
        <f>VLOOKUP(A:A,Sheet1!A:A,1,0)</f>
        <v>#N/A</v>
      </c>
    </row>
    <row r="14428" spans="1:2">
      <c r="A14428" s="1" t="s">
        <v>11068</v>
      </c>
      <c r="B14428" t="e">
        <f>VLOOKUP(A:A,Sheet1!A:A,1,0)</f>
        <v>#N/A</v>
      </c>
    </row>
    <row r="14429" spans="1:2">
      <c r="A14429" s="1" t="s">
        <v>7708</v>
      </c>
      <c r="B14429" t="e">
        <f>VLOOKUP(A:A,Sheet1!A:A,1,0)</f>
        <v>#N/A</v>
      </c>
    </row>
    <row r="14430" spans="1:2">
      <c r="A14430" s="1" t="s">
        <v>11069</v>
      </c>
      <c r="B14430" t="e">
        <f>VLOOKUP(A:A,Sheet1!A:A,1,0)</f>
        <v>#N/A</v>
      </c>
    </row>
    <row r="14431" spans="1:2">
      <c r="A14431" s="1" t="s">
        <v>11070</v>
      </c>
      <c r="B14431" t="e">
        <f>VLOOKUP(A:A,Sheet1!A:A,1,0)</f>
        <v>#N/A</v>
      </c>
    </row>
    <row r="14432" spans="1:2">
      <c r="A14432" s="1" t="s">
        <v>11071</v>
      </c>
      <c r="B14432" t="e">
        <f>VLOOKUP(A:A,Sheet1!A:A,1,0)</f>
        <v>#N/A</v>
      </c>
    </row>
    <row r="14433" spans="1:2">
      <c r="A14433" s="1" t="s">
        <v>11071</v>
      </c>
      <c r="B14433" t="e">
        <f>VLOOKUP(A:A,Sheet1!A:A,1,0)</f>
        <v>#N/A</v>
      </c>
    </row>
    <row r="14434" spans="1:2">
      <c r="A14434" s="1" t="s">
        <v>11072</v>
      </c>
      <c r="B14434" t="e">
        <f>VLOOKUP(A:A,Sheet1!A:A,1,0)</f>
        <v>#N/A</v>
      </c>
    </row>
    <row r="14435" spans="1:2">
      <c r="A14435" s="1" t="s">
        <v>11073</v>
      </c>
      <c r="B14435" t="e">
        <f>VLOOKUP(A:A,Sheet1!A:A,1,0)</f>
        <v>#N/A</v>
      </c>
    </row>
    <row r="14436" hidden="1" spans="1:2">
      <c r="A14436" s="1" t="s">
        <v>926</v>
      </c>
      <c r="B14436" t="str">
        <f>VLOOKUP(A:A,Sheet1!A:A,1,0)</f>
        <v>Y1026736148370110647</v>
      </c>
    </row>
    <row r="14437" hidden="1" spans="1:2">
      <c r="A14437" s="1" t="s">
        <v>4319</v>
      </c>
      <c r="B14437" t="str">
        <f>VLOOKUP(A:A,Sheet1!A:A,1,0)</f>
        <v>Y1087753832396899977</v>
      </c>
    </row>
    <row r="14438" spans="1:2">
      <c r="A14438" s="1" t="s">
        <v>11074</v>
      </c>
      <c r="B14438" t="e">
        <f>VLOOKUP(A:A,Sheet1!A:A,1,0)</f>
        <v>#N/A</v>
      </c>
    </row>
    <row r="14439" spans="1:2">
      <c r="A14439" s="1" t="s">
        <v>11075</v>
      </c>
      <c r="B14439" t="e">
        <f>VLOOKUP(A:A,Sheet1!A:A,1,0)</f>
        <v>#N/A</v>
      </c>
    </row>
    <row r="14440" hidden="1" spans="1:2">
      <c r="A14440" s="1" t="s">
        <v>914</v>
      </c>
      <c r="B14440" t="str">
        <f>VLOOKUP(A:A,Sheet1!A:A,1,0)</f>
        <v>Y1167499123756457864</v>
      </c>
    </row>
    <row r="14441" hidden="1" spans="1:2">
      <c r="A14441" s="1" t="s">
        <v>923</v>
      </c>
      <c r="B14441" t="str">
        <f>VLOOKUP(A:A,Sheet1!A:A,1,0)</f>
        <v>Y1032374942568449984</v>
      </c>
    </row>
    <row r="14442" spans="1:2">
      <c r="A14442" s="1" t="s">
        <v>11076</v>
      </c>
      <c r="B14442" t="e">
        <f>VLOOKUP(A:A,Sheet1!A:A,1,0)</f>
        <v>#N/A</v>
      </c>
    </row>
    <row r="14443" spans="1:2">
      <c r="A14443" s="1" t="s">
        <v>11077</v>
      </c>
      <c r="B14443" t="e">
        <f>VLOOKUP(A:A,Sheet1!A:A,1,0)</f>
        <v>#N/A</v>
      </c>
    </row>
    <row r="14444" spans="1:2">
      <c r="A14444" s="1" t="s">
        <v>11077</v>
      </c>
      <c r="B14444" t="e">
        <f>VLOOKUP(A:A,Sheet1!A:A,1,0)</f>
        <v>#N/A</v>
      </c>
    </row>
    <row r="14445" spans="1:2">
      <c r="A14445" s="1" t="s">
        <v>11077</v>
      </c>
      <c r="B14445" t="e">
        <f>VLOOKUP(A:A,Sheet1!A:A,1,0)</f>
        <v>#N/A</v>
      </c>
    </row>
    <row r="14446" spans="1:2">
      <c r="A14446" s="1" t="s">
        <v>11078</v>
      </c>
      <c r="B14446" t="e">
        <f>VLOOKUP(A:A,Sheet1!A:A,1,0)</f>
        <v>#N/A</v>
      </c>
    </row>
    <row r="14447" hidden="1" spans="1:2">
      <c r="A14447" s="1" t="s">
        <v>921</v>
      </c>
      <c r="B14447" t="str">
        <f>VLOOKUP(A:A,Sheet1!A:A,1,0)</f>
        <v>Y1054744427140558194</v>
      </c>
    </row>
    <row r="14448" spans="1:2">
      <c r="A14448" s="1" t="s">
        <v>11079</v>
      </c>
      <c r="B14448" t="e">
        <f>VLOOKUP(A:A,Sheet1!A:A,1,0)</f>
        <v>#N/A</v>
      </c>
    </row>
    <row r="14449" spans="1:2">
      <c r="A14449" s="1" t="s">
        <v>11080</v>
      </c>
      <c r="B14449" t="e">
        <f>VLOOKUP(A:A,Sheet1!A:A,1,0)</f>
        <v>#N/A</v>
      </c>
    </row>
    <row r="14450" spans="1:2">
      <c r="A14450" s="1" t="s">
        <v>11080</v>
      </c>
      <c r="B14450" t="e">
        <f>VLOOKUP(A:A,Sheet1!A:A,1,0)</f>
        <v>#N/A</v>
      </c>
    </row>
    <row r="14451" spans="1:2">
      <c r="A14451" s="1" t="s">
        <v>11080</v>
      </c>
      <c r="B14451" t="e">
        <f>VLOOKUP(A:A,Sheet1!A:A,1,0)</f>
        <v>#N/A</v>
      </c>
    </row>
    <row r="14452" spans="1:2">
      <c r="A14452" s="1" t="s">
        <v>11080</v>
      </c>
      <c r="B14452" t="e">
        <f>VLOOKUP(A:A,Sheet1!A:A,1,0)</f>
        <v>#N/A</v>
      </c>
    </row>
    <row r="14453" spans="1:2">
      <c r="A14453" s="1" t="s">
        <v>11080</v>
      </c>
      <c r="B14453" t="e">
        <f>VLOOKUP(A:A,Sheet1!A:A,1,0)</f>
        <v>#N/A</v>
      </c>
    </row>
    <row r="14454" hidden="1" spans="1:2">
      <c r="A14454" s="1" t="s">
        <v>920</v>
      </c>
      <c r="B14454" t="str">
        <f>VLOOKUP(A:A,Sheet1!A:A,1,0)</f>
        <v>Y1090638711335203419</v>
      </c>
    </row>
    <row r="14455" spans="1:2">
      <c r="A14455" s="1" t="s">
        <v>11081</v>
      </c>
      <c r="B14455" t="e">
        <f>VLOOKUP(A:A,Sheet1!A:A,1,0)</f>
        <v>#N/A</v>
      </c>
    </row>
    <row r="14456" spans="1:2">
      <c r="A14456" s="1" t="s">
        <v>11081</v>
      </c>
      <c r="B14456" t="e">
        <f>VLOOKUP(A:A,Sheet1!A:A,1,0)</f>
        <v>#N/A</v>
      </c>
    </row>
    <row r="14457" spans="1:2">
      <c r="A14457" s="1" t="s">
        <v>11082</v>
      </c>
      <c r="B14457" t="e">
        <f>VLOOKUP(A:A,Sheet1!A:A,1,0)</f>
        <v>#N/A</v>
      </c>
    </row>
    <row r="14458" spans="1:2">
      <c r="A14458" s="1" t="s">
        <v>11083</v>
      </c>
      <c r="B14458" t="e">
        <f>VLOOKUP(A:A,Sheet1!A:A,1,0)</f>
        <v>#N/A</v>
      </c>
    </row>
    <row r="14459" spans="1:2">
      <c r="A14459" s="1" t="s">
        <v>11084</v>
      </c>
      <c r="B14459" t="e">
        <f>VLOOKUP(A:A,Sheet1!A:A,1,0)</f>
        <v>#N/A</v>
      </c>
    </row>
    <row r="14460" spans="1:2">
      <c r="A14460" s="1" t="s">
        <v>11085</v>
      </c>
      <c r="B14460" t="e">
        <f>VLOOKUP(A:A,Sheet1!A:A,1,0)</f>
        <v>#N/A</v>
      </c>
    </row>
    <row r="14461" spans="1:2">
      <c r="A14461" s="1" t="s">
        <v>11086</v>
      </c>
      <c r="B14461" t="e">
        <f>VLOOKUP(A:A,Sheet1!A:A,1,0)</f>
        <v>#N/A</v>
      </c>
    </row>
    <row r="14462" spans="1:2">
      <c r="A14462" s="1" t="s">
        <v>11087</v>
      </c>
      <c r="B14462" t="e">
        <f>VLOOKUP(A:A,Sheet1!A:A,1,0)</f>
        <v>#N/A</v>
      </c>
    </row>
    <row r="14463" spans="1:2">
      <c r="A14463" s="1" t="s">
        <v>11088</v>
      </c>
      <c r="B14463" t="e">
        <f>VLOOKUP(A:A,Sheet1!A:A,1,0)</f>
        <v>#N/A</v>
      </c>
    </row>
    <row r="14464" spans="1:2">
      <c r="A14464" s="1" t="s">
        <v>11089</v>
      </c>
      <c r="B14464" t="e">
        <f>VLOOKUP(A:A,Sheet1!A:A,1,0)</f>
        <v>#N/A</v>
      </c>
    </row>
    <row r="14465" spans="1:2">
      <c r="A14465" s="1" t="s">
        <v>11090</v>
      </c>
      <c r="B14465" t="e">
        <f>VLOOKUP(A:A,Sheet1!A:A,1,0)</f>
        <v>#N/A</v>
      </c>
    </row>
    <row r="14466" spans="1:2">
      <c r="A14466" s="1" t="s">
        <v>11091</v>
      </c>
      <c r="B14466" t="e">
        <f>VLOOKUP(A:A,Sheet1!A:A,1,0)</f>
        <v>#N/A</v>
      </c>
    </row>
    <row r="14467" spans="1:2">
      <c r="A14467" s="1" t="s">
        <v>11092</v>
      </c>
      <c r="B14467" t="e">
        <f>VLOOKUP(A:A,Sheet1!A:A,1,0)</f>
        <v>#N/A</v>
      </c>
    </row>
    <row r="14468" spans="1:2">
      <c r="A14468" s="1" t="s">
        <v>11093</v>
      </c>
      <c r="B14468" t="e">
        <f>VLOOKUP(A:A,Sheet1!A:A,1,0)</f>
        <v>#N/A</v>
      </c>
    </row>
    <row r="14469" hidden="1" spans="1:2">
      <c r="A14469" s="1" t="s">
        <v>4328</v>
      </c>
      <c r="B14469" t="str">
        <f>VLOOKUP(A:A,Sheet1!A:A,1,0)</f>
        <v>Y1072485910264031783</v>
      </c>
    </row>
    <row r="14470" spans="1:2">
      <c r="A14470" s="1" t="s">
        <v>11094</v>
      </c>
      <c r="B14470" t="e">
        <f>VLOOKUP(A:A,Sheet1!A:A,1,0)</f>
        <v>#N/A</v>
      </c>
    </row>
    <row r="14471" spans="1:2">
      <c r="A14471" s="1" t="s">
        <v>7709</v>
      </c>
      <c r="B14471" t="e">
        <f>VLOOKUP(A:A,Sheet1!A:A,1,0)</f>
        <v>#N/A</v>
      </c>
    </row>
    <row r="14472" spans="1:2">
      <c r="A14472" s="1" t="s">
        <v>11095</v>
      </c>
      <c r="B14472" t="e">
        <f>VLOOKUP(A:A,Sheet1!A:A,1,0)</f>
        <v>#N/A</v>
      </c>
    </row>
    <row r="14473" spans="1:2">
      <c r="A14473" s="1" t="s">
        <v>11096</v>
      </c>
      <c r="B14473" t="e">
        <f>VLOOKUP(A:A,Sheet1!A:A,1,0)</f>
        <v>#N/A</v>
      </c>
    </row>
    <row r="14474" spans="1:2">
      <c r="A14474" s="1" t="s">
        <v>11097</v>
      </c>
      <c r="B14474" t="e">
        <f>VLOOKUP(A:A,Sheet1!A:A,1,0)</f>
        <v>#N/A</v>
      </c>
    </row>
    <row r="14475" spans="1:2">
      <c r="A14475" s="1" t="s">
        <v>11098</v>
      </c>
      <c r="B14475" t="e">
        <f>VLOOKUP(A:A,Sheet1!A:A,1,0)</f>
        <v>#N/A</v>
      </c>
    </row>
    <row r="14476" spans="1:2">
      <c r="A14476" s="1" t="s">
        <v>11099</v>
      </c>
      <c r="B14476" t="e">
        <f>VLOOKUP(A:A,Sheet1!A:A,1,0)</f>
        <v>#N/A</v>
      </c>
    </row>
    <row r="14477" spans="1:2">
      <c r="A14477" s="1" t="s">
        <v>11100</v>
      </c>
      <c r="B14477" t="e">
        <f>VLOOKUP(A:A,Sheet1!A:A,1,0)</f>
        <v>#N/A</v>
      </c>
    </row>
    <row r="14478" spans="1:2">
      <c r="A14478" s="1" t="s">
        <v>11101</v>
      </c>
      <c r="B14478" t="e">
        <f>VLOOKUP(A:A,Sheet1!A:A,1,0)</f>
        <v>#N/A</v>
      </c>
    </row>
    <row r="14479" spans="1:2">
      <c r="A14479" s="1" t="s">
        <v>11102</v>
      </c>
      <c r="B14479" t="e">
        <f>VLOOKUP(A:A,Sheet1!A:A,1,0)</f>
        <v>#N/A</v>
      </c>
    </row>
    <row r="14480" spans="1:2">
      <c r="A14480" s="1" t="s">
        <v>11103</v>
      </c>
      <c r="B14480" t="e">
        <f>VLOOKUP(A:A,Sheet1!A:A,1,0)</f>
        <v>#N/A</v>
      </c>
    </row>
    <row r="14481" spans="1:2">
      <c r="A14481" s="1" t="s">
        <v>11104</v>
      </c>
      <c r="B14481" t="e">
        <f>VLOOKUP(A:A,Sheet1!A:A,1,0)</f>
        <v>#N/A</v>
      </c>
    </row>
    <row r="14482" spans="1:2">
      <c r="A14482" s="1" t="s">
        <v>11105</v>
      </c>
      <c r="B14482" t="e">
        <f>VLOOKUP(A:A,Sheet1!A:A,1,0)</f>
        <v>#N/A</v>
      </c>
    </row>
    <row r="14483" spans="1:2">
      <c r="A14483" s="1" t="s">
        <v>11105</v>
      </c>
      <c r="B14483" t="e">
        <f>VLOOKUP(A:A,Sheet1!A:A,1,0)</f>
        <v>#N/A</v>
      </c>
    </row>
    <row r="14484" spans="1:2">
      <c r="A14484" s="1" t="s">
        <v>11106</v>
      </c>
      <c r="B14484" t="e">
        <f>VLOOKUP(A:A,Sheet1!A:A,1,0)</f>
        <v>#N/A</v>
      </c>
    </row>
    <row r="14485" spans="1:2">
      <c r="A14485" s="1" t="s">
        <v>11107</v>
      </c>
      <c r="B14485" t="e">
        <f>VLOOKUP(A:A,Sheet1!A:A,1,0)</f>
        <v>#N/A</v>
      </c>
    </row>
    <row r="14486" spans="1:2">
      <c r="A14486" s="1" t="s">
        <v>11108</v>
      </c>
      <c r="B14486" t="e">
        <f>VLOOKUP(A:A,Sheet1!A:A,1,0)</f>
        <v>#N/A</v>
      </c>
    </row>
    <row r="14487" hidden="1" spans="1:2">
      <c r="A14487" s="1" t="s">
        <v>4307</v>
      </c>
      <c r="B14487" t="str">
        <f>VLOOKUP(A:A,Sheet1!A:A,1,0)</f>
        <v>Y1164444170803675776</v>
      </c>
    </row>
    <row r="14488" spans="1:2">
      <c r="A14488" s="1" t="s">
        <v>11109</v>
      </c>
      <c r="B14488" t="e">
        <f>VLOOKUP(A:A,Sheet1!A:A,1,0)</f>
        <v>#N/A</v>
      </c>
    </row>
    <row r="14489" spans="1:2">
      <c r="A14489" s="1" t="s">
        <v>11110</v>
      </c>
      <c r="B14489" t="e">
        <f>VLOOKUP(A:A,Sheet1!A:A,1,0)</f>
        <v>#N/A</v>
      </c>
    </row>
    <row r="14490" spans="1:2">
      <c r="A14490" s="1" t="s">
        <v>11111</v>
      </c>
      <c r="B14490" t="e">
        <f>VLOOKUP(A:A,Sheet1!A:A,1,0)</f>
        <v>#N/A</v>
      </c>
    </row>
    <row r="14491" hidden="1" spans="1:2">
      <c r="A14491" s="1" t="s">
        <v>925</v>
      </c>
      <c r="B14491" t="str">
        <f>VLOOKUP(A:A,Sheet1!A:A,1,0)</f>
        <v>P121262086521839</v>
      </c>
    </row>
    <row r="14492" hidden="1" spans="1:2">
      <c r="A14492" s="1" t="s">
        <v>915</v>
      </c>
      <c r="B14492" t="str">
        <f>VLOOKUP(A:A,Sheet1!A:A,1,0)</f>
        <v>Y1115018756101733526</v>
      </c>
    </row>
    <row r="14493" spans="1:2">
      <c r="A14493" s="1" t="s">
        <v>11112</v>
      </c>
      <c r="B14493" t="e">
        <f>VLOOKUP(A:A,Sheet1!A:A,1,0)</f>
        <v>#N/A</v>
      </c>
    </row>
    <row r="14494" spans="1:2">
      <c r="A14494" s="1" t="s">
        <v>11112</v>
      </c>
      <c r="B14494" t="e">
        <f>VLOOKUP(A:A,Sheet1!A:A,1,0)</f>
        <v>#N/A</v>
      </c>
    </row>
    <row r="14495" spans="1:2">
      <c r="A14495" s="1" t="s">
        <v>11113</v>
      </c>
      <c r="B14495" t="e">
        <f>VLOOKUP(A:A,Sheet1!A:A,1,0)</f>
        <v>#N/A</v>
      </c>
    </row>
    <row r="14496" spans="1:2">
      <c r="A14496" s="1" t="s">
        <v>11114</v>
      </c>
      <c r="B14496" t="e">
        <f>VLOOKUP(A:A,Sheet1!A:A,1,0)</f>
        <v>#N/A</v>
      </c>
    </row>
    <row r="14497" spans="1:2">
      <c r="A14497" s="1" t="s">
        <v>11115</v>
      </c>
      <c r="B14497" t="e">
        <f>VLOOKUP(A:A,Sheet1!A:A,1,0)</f>
        <v>#N/A</v>
      </c>
    </row>
    <row r="14498" hidden="1" spans="1:2">
      <c r="A14498" s="1" t="s">
        <v>4320</v>
      </c>
      <c r="B14498" t="str">
        <f>VLOOKUP(A:A,Sheet1!A:A,1,0)</f>
        <v>Y1000192886092041897</v>
      </c>
    </row>
    <row r="14499" hidden="1" spans="1:2">
      <c r="A14499" s="1" t="s">
        <v>4313</v>
      </c>
      <c r="B14499" t="str">
        <f>VLOOKUP(A:A,Sheet1!A:A,1,0)</f>
        <v>Y1063790975572204971</v>
      </c>
    </row>
    <row r="14500" hidden="1" spans="1:2">
      <c r="A14500" s="1" t="s">
        <v>4326</v>
      </c>
      <c r="B14500" t="str">
        <f>VLOOKUP(A:A,Sheet1!A:A,1,0)</f>
        <v>Y1112541096745328563</v>
      </c>
    </row>
    <row r="14501" hidden="1" spans="1:2">
      <c r="A14501" s="1" t="s">
        <v>4327</v>
      </c>
      <c r="B14501" t="str">
        <f>VLOOKUP(A:A,Sheet1!A:A,1,0)</f>
        <v>P109007483026182</v>
      </c>
    </row>
    <row r="14502" hidden="1" spans="1:2">
      <c r="A14502" s="1" t="s">
        <v>4317</v>
      </c>
      <c r="B14502" t="str">
        <f>VLOOKUP(A:A,Sheet1!A:A,1,0)</f>
        <v>Y1116752382471910664</v>
      </c>
    </row>
    <row r="14503" spans="1:2">
      <c r="A14503" s="1" t="s">
        <v>11116</v>
      </c>
      <c r="B14503" t="e">
        <f>VLOOKUP(A:A,Sheet1!A:A,1,0)</f>
        <v>#N/A</v>
      </c>
    </row>
    <row r="14504" hidden="1" spans="1:2">
      <c r="A14504" s="1" t="s">
        <v>4330</v>
      </c>
      <c r="B14504" t="str">
        <f>VLOOKUP(A:A,Sheet1!A:A,1,0)</f>
        <v>Y1003640296242615105</v>
      </c>
    </row>
    <row r="14505" spans="1:2">
      <c r="A14505" s="1" t="s">
        <v>11117</v>
      </c>
      <c r="B14505" t="e">
        <f>VLOOKUP(A:A,Sheet1!A:A,1,0)</f>
        <v>#N/A</v>
      </c>
    </row>
    <row r="14506" spans="1:2">
      <c r="A14506" s="1" t="s">
        <v>11118</v>
      </c>
      <c r="B14506" t="e">
        <f>VLOOKUP(A:A,Sheet1!A:A,1,0)</f>
        <v>#N/A</v>
      </c>
    </row>
    <row r="14507" hidden="1" spans="1:2">
      <c r="A14507" s="1" t="s">
        <v>4311</v>
      </c>
      <c r="B14507" t="str">
        <f>VLOOKUP(A:A,Sheet1!A:A,1,0)</f>
        <v>S1141319187934357643</v>
      </c>
    </row>
    <row r="14508" spans="1:2">
      <c r="A14508" s="1" t="s">
        <v>11119</v>
      </c>
      <c r="B14508" t="e">
        <f>VLOOKUP(A:A,Sheet1!A:A,1,0)</f>
        <v>#N/A</v>
      </c>
    </row>
    <row r="14509" spans="1:2">
      <c r="A14509" s="1" t="s">
        <v>7710</v>
      </c>
      <c r="B14509" t="e">
        <f>VLOOKUP(A:A,Sheet1!A:A,1,0)</f>
        <v>#N/A</v>
      </c>
    </row>
    <row r="14510" spans="1:2">
      <c r="A14510" s="1" t="s">
        <v>11120</v>
      </c>
      <c r="B14510" t="e">
        <f>VLOOKUP(A:A,Sheet1!A:A,1,0)</f>
        <v>#N/A</v>
      </c>
    </row>
    <row r="14511" hidden="1" spans="1:2">
      <c r="A14511" s="1" t="s">
        <v>4314</v>
      </c>
      <c r="B14511" t="str">
        <f>VLOOKUP(A:A,Sheet1!A:A,1,0)</f>
        <v>S1149087632512402802</v>
      </c>
    </row>
    <row r="14512" hidden="1" spans="1:2">
      <c r="A14512" s="1" t="s">
        <v>4312</v>
      </c>
      <c r="B14512" t="str">
        <f>VLOOKUP(A:A,Sheet1!A:A,1,0)</f>
        <v>Y1037227346897166018</v>
      </c>
    </row>
    <row r="14513" spans="1:2">
      <c r="A14513" s="1" t="s">
        <v>11121</v>
      </c>
      <c r="B14513" t="e">
        <f>VLOOKUP(A:A,Sheet1!A:A,1,0)</f>
        <v>#N/A</v>
      </c>
    </row>
    <row r="14514" spans="1:2">
      <c r="A14514" s="1" t="s">
        <v>11122</v>
      </c>
      <c r="B14514" t="e">
        <f>VLOOKUP(A:A,Sheet1!A:A,1,0)</f>
        <v>#N/A</v>
      </c>
    </row>
    <row r="14515" spans="1:2">
      <c r="A14515" s="1" t="s">
        <v>11123</v>
      </c>
      <c r="B14515" t="e">
        <f>VLOOKUP(A:A,Sheet1!A:A,1,0)</f>
        <v>#N/A</v>
      </c>
    </row>
    <row r="14516" spans="1:2">
      <c r="A14516" s="1" t="s">
        <v>11124</v>
      </c>
      <c r="B14516" t="e">
        <f>VLOOKUP(A:A,Sheet1!A:A,1,0)</f>
        <v>#N/A</v>
      </c>
    </row>
    <row r="14517" spans="1:2">
      <c r="A14517" s="1" t="s">
        <v>11125</v>
      </c>
      <c r="B14517" t="e">
        <f>VLOOKUP(A:A,Sheet1!A:A,1,0)</f>
        <v>#N/A</v>
      </c>
    </row>
    <row r="14518" spans="1:2">
      <c r="A14518" s="1" t="s">
        <v>11126</v>
      </c>
      <c r="B14518" t="e">
        <f>VLOOKUP(A:A,Sheet1!A:A,1,0)</f>
        <v>#N/A</v>
      </c>
    </row>
    <row r="14519" spans="1:2">
      <c r="A14519" s="1" t="s">
        <v>11127</v>
      </c>
      <c r="B14519" t="e">
        <f>VLOOKUP(A:A,Sheet1!A:A,1,0)</f>
        <v>#N/A</v>
      </c>
    </row>
    <row r="14520" spans="1:2">
      <c r="A14520" s="1" t="s">
        <v>11128</v>
      </c>
      <c r="B14520" t="e">
        <f>VLOOKUP(A:A,Sheet1!A:A,1,0)</f>
        <v>#N/A</v>
      </c>
    </row>
    <row r="14521" spans="1:2">
      <c r="A14521" s="1" t="s">
        <v>11129</v>
      </c>
      <c r="B14521" t="e">
        <f>VLOOKUP(A:A,Sheet1!A:A,1,0)</f>
        <v>#N/A</v>
      </c>
    </row>
    <row r="14522" spans="1:2">
      <c r="A14522" s="1" t="s">
        <v>11130</v>
      </c>
      <c r="B14522" t="e">
        <f>VLOOKUP(A:A,Sheet1!A:A,1,0)</f>
        <v>#N/A</v>
      </c>
    </row>
    <row r="14523" spans="1:2">
      <c r="A14523" s="1" t="s">
        <v>11130</v>
      </c>
      <c r="B14523" t="e">
        <f>VLOOKUP(A:A,Sheet1!A:A,1,0)</f>
        <v>#N/A</v>
      </c>
    </row>
    <row r="14524" spans="1:2">
      <c r="A14524" s="1" t="s">
        <v>11131</v>
      </c>
      <c r="B14524" t="e">
        <f>VLOOKUP(A:A,Sheet1!A:A,1,0)</f>
        <v>#N/A</v>
      </c>
    </row>
    <row r="14525" spans="1:2">
      <c r="A14525" s="1" t="s">
        <v>11132</v>
      </c>
      <c r="B14525" t="e">
        <f>VLOOKUP(A:A,Sheet1!A:A,1,0)</f>
        <v>#N/A</v>
      </c>
    </row>
    <row r="14526" spans="1:2">
      <c r="A14526" s="1" t="s">
        <v>11133</v>
      </c>
      <c r="B14526" t="e">
        <f>VLOOKUP(A:A,Sheet1!A:A,1,0)</f>
        <v>#N/A</v>
      </c>
    </row>
    <row r="14527" hidden="1" spans="1:2">
      <c r="A14527" s="1" t="s">
        <v>917</v>
      </c>
      <c r="B14527" t="str">
        <f>VLOOKUP(A:A,Sheet1!A:A,1,0)</f>
        <v>Y1184858443570465953</v>
      </c>
    </row>
    <row r="14528" spans="1:2">
      <c r="A14528" s="1" t="s">
        <v>11134</v>
      </c>
      <c r="B14528" t="e">
        <f>VLOOKUP(A:A,Sheet1!A:A,1,0)</f>
        <v>#N/A</v>
      </c>
    </row>
    <row r="14529" spans="1:2">
      <c r="A14529" s="1" t="s">
        <v>11135</v>
      </c>
      <c r="B14529" t="e">
        <f>VLOOKUP(A:A,Sheet1!A:A,1,0)</f>
        <v>#N/A</v>
      </c>
    </row>
    <row r="14530" spans="1:2">
      <c r="A14530" s="1" t="s">
        <v>11136</v>
      </c>
      <c r="B14530" t="e">
        <f>VLOOKUP(A:A,Sheet1!A:A,1,0)</f>
        <v>#N/A</v>
      </c>
    </row>
    <row r="14531" spans="1:2">
      <c r="A14531" s="1" t="s">
        <v>11137</v>
      </c>
      <c r="B14531" t="e">
        <f>VLOOKUP(A:A,Sheet1!A:A,1,0)</f>
        <v>#N/A</v>
      </c>
    </row>
    <row r="14532" spans="1:2">
      <c r="A14532" s="1" t="s">
        <v>11137</v>
      </c>
      <c r="B14532" t="e">
        <f>VLOOKUP(A:A,Sheet1!A:A,1,0)</f>
        <v>#N/A</v>
      </c>
    </row>
    <row r="14533" hidden="1" spans="1:2">
      <c r="A14533" s="1" t="s">
        <v>4332</v>
      </c>
      <c r="B14533" t="str">
        <f>VLOOKUP(A:A,Sheet1!A:A,1,0)</f>
        <v>Y1039244969845428962</v>
      </c>
    </row>
    <row r="14534" spans="1:2">
      <c r="A14534" s="1" t="s">
        <v>11138</v>
      </c>
      <c r="B14534" t="e">
        <f>VLOOKUP(A:A,Sheet1!A:A,1,0)</f>
        <v>#N/A</v>
      </c>
    </row>
    <row r="14535" spans="1:2">
      <c r="A14535" s="1" t="s">
        <v>11139</v>
      </c>
      <c r="B14535" t="e">
        <f>VLOOKUP(A:A,Sheet1!A:A,1,0)</f>
        <v>#N/A</v>
      </c>
    </row>
    <row r="14536" spans="1:2">
      <c r="A14536" s="1" t="s">
        <v>11139</v>
      </c>
      <c r="B14536" t="e">
        <f>VLOOKUP(A:A,Sheet1!A:A,1,0)</f>
        <v>#N/A</v>
      </c>
    </row>
    <row r="14537" spans="1:2">
      <c r="A14537" s="1" t="s">
        <v>11140</v>
      </c>
      <c r="B14537" t="e">
        <f>VLOOKUP(A:A,Sheet1!A:A,1,0)</f>
        <v>#N/A</v>
      </c>
    </row>
    <row r="14538" spans="1:2">
      <c r="A14538" s="1" t="s">
        <v>11140</v>
      </c>
      <c r="B14538" t="e">
        <f>VLOOKUP(A:A,Sheet1!A:A,1,0)</f>
        <v>#N/A</v>
      </c>
    </row>
    <row r="14539" spans="1:2">
      <c r="A14539" s="1" t="s">
        <v>11141</v>
      </c>
      <c r="B14539" t="e">
        <f>VLOOKUP(A:A,Sheet1!A:A,1,0)</f>
        <v>#N/A</v>
      </c>
    </row>
    <row r="14540" spans="1:2">
      <c r="A14540" s="1" t="s">
        <v>11142</v>
      </c>
      <c r="B14540" t="e">
        <f>VLOOKUP(A:A,Sheet1!A:A,1,0)</f>
        <v>#N/A</v>
      </c>
    </row>
    <row r="14541" spans="1:2">
      <c r="A14541" s="1" t="s">
        <v>11143</v>
      </c>
      <c r="B14541" t="e">
        <f>VLOOKUP(A:A,Sheet1!A:A,1,0)</f>
        <v>#N/A</v>
      </c>
    </row>
    <row r="14542" hidden="1" spans="1:2">
      <c r="A14542" s="1" t="s">
        <v>4331</v>
      </c>
      <c r="B14542" t="str">
        <f>VLOOKUP(A:A,Sheet1!A:A,1,0)</f>
        <v>P115497141818686</v>
      </c>
    </row>
    <row r="14543" spans="1:2">
      <c r="A14543" s="1" t="s">
        <v>11144</v>
      </c>
      <c r="B14543" t="e">
        <f>VLOOKUP(A:A,Sheet1!A:A,1,0)</f>
        <v>#N/A</v>
      </c>
    </row>
    <row r="14544" spans="1:2">
      <c r="A14544" s="1" t="s">
        <v>11145</v>
      </c>
      <c r="B14544" t="e">
        <f>VLOOKUP(A:A,Sheet1!A:A,1,0)</f>
        <v>#N/A</v>
      </c>
    </row>
    <row r="14545" spans="1:2">
      <c r="A14545" s="1" t="s">
        <v>11145</v>
      </c>
      <c r="B14545" t="e">
        <f>VLOOKUP(A:A,Sheet1!A:A,1,0)</f>
        <v>#N/A</v>
      </c>
    </row>
    <row r="14546" spans="1:2">
      <c r="A14546" s="1" t="s">
        <v>11145</v>
      </c>
      <c r="B14546" t="e">
        <f>VLOOKUP(A:A,Sheet1!A:A,1,0)</f>
        <v>#N/A</v>
      </c>
    </row>
    <row r="14547" spans="1:2">
      <c r="A14547" s="1" t="s">
        <v>11145</v>
      </c>
      <c r="B14547" t="e">
        <f>VLOOKUP(A:A,Sheet1!A:A,1,0)</f>
        <v>#N/A</v>
      </c>
    </row>
    <row r="14548" spans="1:2">
      <c r="A14548" s="1" t="s">
        <v>11145</v>
      </c>
      <c r="B14548" t="e">
        <f>VLOOKUP(A:A,Sheet1!A:A,1,0)</f>
        <v>#N/A</v>
      </c>
    </row>
    <row r="14549" spans="1:2">
      <c r="A14549" s="1" t="s">
        <v>11145</v>
      </c>
      <c r="B14549" t="e">
        <f>VLOOKUP(A:A,Sheet1!A:A,1,0)</f>
        <v>#N/A</v>
      </c>
    </row>
    <row r="14550" spans="1:2">
      <c r="A14550" s="1" t="s">
        <v>11145</v>
      </c>
      <c r="B14550" t="e">
        <f>VLOOKUP(A:A,Sheet1!A:A,1,0)</f>
        <v>#N/A</v>
      </c>
    </row>
    <row r="14551" spans="1:2">
      <c r="A14551" s="1" t="s">
        <v>11145</v>
      </c>
      <c r="B14551" t="e">
        <f>VLOOKUP(A:A,Sheet1!A:A,1,0)</f>
        <v>#N/A</v>
      </c>
    </row>
    <row r="14552" spans="1:2">
      <c r="A14552" s="1" t="s">
        <v>11146</v>
      </c>
      <c r="B14552" t="e">
        <f>VLOOKUP(A:A,Sheet1!A:A,1,0)</f>
        <v>#N/A</v>
      </c>
    </row>
    <row r="14553" hidden="1" spans="1:2">
      <c r="A14553" s="1" t="s">
        <v>4329</v>
      </c>
      <c r="B14553" t="str">
        <f>VLOOKUP(A:A,Sheet1!A:A,1,0)</f>
        <v>P116482011798740</v>
      </c>
    </row>
    <row r="14554" spans="1:2">
      <c r="A14554" s="1" t="s">
        <v>11147</v>
      </c>
      <c r="B14554" t="e">
        <f>VLOOKUP(A:A,Sheet1!A:A,1,0)</f>
        <v>#N/A</v>
      </c>
    </row>
    <row r="14555" spans="1:2">
      <c r="A14555" s="1" t="s">
        <v>11148</v>
      </c>
      <c r="B14555" t="e">
        <f>VLOOKUP(A:A,Sheet1!A:A,1,0)</f>
        <v>#N/A</v>
      </c>
    </row>
    <row r="14556" spans="1:2">
      <c r="A14556" s="1" t="s">
        <v>11149</v>
      </c>
      <c r="B14556" t="e">
        <f>VLOOKUP(A:A,Sheet1!A:A,1,0)</f>
        <v>#N/A</v>
      </c>
    </row>
    <row r="14557" spans="1:2">
      <c r="A14557" s="1" t="s">
        <v>11150</v>
      </c>
      <c r="B14557" t="e">
        <f>VLOOKUP(A:A,Sheet1!A:A,1,0)</f>
        <v>#N/A</v>
      </c>
    </row>
    <row r="14558" hidden="1" spans="1:2">
      <c r="A14558" s="1" t="s">
        <v>924</v>
      </c>
      <c r="B14558" t="str">
        <f>VLOOKUP(A:A,Sheet1!A:A,1,0)</f>
        <v>Y1101600166876020459</v>
      </c>
    </row>
    <row r="14559" spans="1:2">
      <c r="A14559" s="1" t="s">
        <v>11151</v>
      </c>
      <c r="B14559" t="e">
        <f>VLOOKUP(A:A,Sheet1!A:A,1,0)</f>
        <v>#N/A</v>
      </c>
    </row>
    <row r="14560" spans="1:2">
      <c r="A14560" s="1" t="s">
        <v>11152</v>
      </c>
      <c r="B14560" t="e">
        <f>VLOOKUP(A:A,Sheet1!A:A,1,0)</f>
        <v>#N/A</v>
      </c>
    </row>
    <row r="14561" spans="1:2">
      <c r="A14561" s="1" t="s">
        <v>11153</v>
      </c>
      <c r="B14561" t="e">
        <f>VLOOKUP(A:A,Sheet1!A:A,1,0)</f>
        <v>#N/A</v>
      </c>
    </row>
    <row r="14562" spans="1:2">
      <c r="A14562" s="1" t="s">
        <v>11154</v>
      </c>
      <c r="B14562" t="e">
        <f>VLOOKUP(A:A,Sheet1!A:A,1,0)</f>
        <v>#N/A</v>
      </c>
    </row>
    <row r="14563" spans="1:2">
      <c r="A14563" s="1" t="s">
        <v>11155</v>
      </c>
      <c r="B14563" t="e">
        <f>VLOOKUP(A:A,Sheet1!A:A,1,0)</f>
        <v>#N/A</v>
      </c>
    </row>
    <row r="14564" hidden="1" spans="1:2">
      <c r="A14564" s="1" t="s">
        <v>4310</v>
      </c>
      <c r="B14564" t="str">
        <f>VLOOKUP(A:A,Sheet1!A:A,1,0)</f>
        <v>S1146409115386442302</v>
      </c>
    </row>
    <row r="14565" spans="1:2">
      <c r="A14565" s="1" t="s">
        <v>11156</v>
      </c>
      <c r="B14565" t="e">
        <f>VLOOKUP(A:A,Sheet1!A:A,1,0)</f>
        <v>#N/A</v>
      </c>
    </row>
    <row r="14566" spans="1:2">
      <c r="A14566" s="1" t="s">
        <v>11157</v>
      </c>
      <c r="B14566" t="e">
        <f>VLOOKUP(A:A,Sheet1!A:A,1,0)</f>
        <v>#N/A</v>
      </c>
    </row>
    <row r="14567" spans="1:2">
      <c r="A14567" s="1" t="s">
        <v>11158</v>
      </c>
      <c r="B14567" t="e">
        <f>VLOOKUP(A:A,Sheet1!A:A,1,0)</f>
        <v>#N/A</v>
      </c>
    </row>
    <row r="14568" spans="1:2">
      <c r="A14568" s="1" t="s">
        <v>11158</v>
      </c>
      <c r="B14568" t="e">
        <f>VLOOKUP(A:A,Sheet1!A:A,1,0)</f>
        <v>#N/A</v>
      </c>
    </row>
    <row r="14569" spans="1:2">
      <c r="A14569" s="1" t="s">
        <v>11159</v>
      </c>
      <c r="B14569" t="e">
        <f>VLOOKUP(A:A,Sheet1!A:A,1,0)</f>
        <v>#N/A</v>
      </c>
    </row>
    <row r="14570" spans="1:2">
      <c r="A14570" s="1" t="s">
        <v>11160</v>
      </c>
      <c r="B14570" t="e">
        <f>VLOOKUP(A:A,Sheet1!A:A,1,0)</f>
        <v>#N/A</v>
      </c>
    </row>
    <row r="14571" hidden="1" spans="1:2">
      <c r="A14571" s="1" t="s">
        <v>918</v>
      </c>
      <c r="B14571" t="str">
        <f>VLOOKUP(A:A,Sheet1!A:A,1,0)</f>
        <v>P109847494471527</v>
      </c>
    </row>
    <row r="14572" spans="1:2">
      <c r="A14572" s="1" t="s">
        <v>11161</v>
      </c>
      <c r="B14572" t="e">
        <f>VLOOKUP(A:A,Sheet1!A:A,1,0)</f>
        <v>#N/A</v>
      </c>
    </row>
    <row r="14573" spans="1:2">
      <c r="A14573" s="1" t="s">
        <v>11162</v>
      </c>
      <c r="B14573" t="e">
        <f>VLOOKUP(A:A,Sheet1!A:A,1,0)</f>
        <v>#N/A</v>
      </c>
    </row>
    <row r="14574" spans="1:2">
      <c r="A14574" s="1" t="s">
        <v>7711</v>
      </c>
      <c r="B14574" t="e">
        <f>VLOOKUP(A:A,Sheet1!A:A,1,0)</f>
        <v>#N/A</v>
      </c>
    </row>
    <row r="14575" hidden="1" spans="1:2">
      <c r="A14575" s="1" t="s">
        <v>4315</v>
      </c>
      <c r="B14575" t="str">
        <f>VLOOKUP(A:A,Sheet1!A:A,1,0)</f>
        <v>Y1031513572797682591</v>
      </c>
    </row>
    <row r="14576" spans="1:2">
      <c r="A14576" s="1" t="s">
        <v>11163</v>
      </c>
      <c r="B14576" t="e">
        <f>VLOOKUP(A:A,Sheet1!A:A,1,0)</f>
        <v>#N/A</v>
      </c>
    </row>
    <row r="14577" spans="1:2">
      <c r="A14577" s="1" t="s">
        <v>11164</v>
      </c>
      <c r="B14577" t="e">
        <f>VLOOKUP(A:A,Sheet1!A:A,1,0)</f>
        <v>#N/A</v>
      </c>
    </row>
    <row r="14578" spans="1:2">
      <c r="A14578" s="1" t="s">
        <v>11165</v>
      </c>
      <c r="B14578" t="e">
        <f>VLOOKUP(A:A,Sheet1!A:A,1,0)</f>
        <v>#N/A</v>
      </c>
    </row>
    <row r="14579" spans="1:2">
      <c r="A14579" s="1" t="s">
        <v>11166</v>
      </c>
      <c r="B14579" t="e">
        <f>VLOOKUP(A:A,Sheet1!A:A,1,0)</f>
        <v>#N/A</v>
      </c>
    </row>
    <row r="14580" spans="1:2">
      <c r="A14580" s="1" t="s">
        <v>11167</v>
      </c>
      <c r="B14580" t="e">
        <f>VLOOKUP(A:A,Sheet1!A:A,1,0)</f>
        <v>#N/A</v>
      </c>
    </row>
    <row r="14581" spans="1:2">
      <c r="A14581" s="1" t="s">
        <v>11167</v>
      </c>
      <c r="B14581" t="e">
        <f>VLOOKUP(A:A,Sheet1!A:A,1,0)</f>
        <v>#N/A</v>
      </c>
    </row>
    <row r="14582" spans="1:2">
      <c r="A14582" s="1" t="s">
        <v>11167</v>
      </c>
      <c r="B14582" t="e">
        <f>VLOOKUP(A:A,Sheet1!A:A,1,0)</f>
        <v>#N/A</v>
      </c>
    </row>
    <row r="14583" spans="1:2">
      <c r="A14583" s="1" t="s">
        <v>11168</v>
      </c>
      <c r="B14583" t="e">
        <f>VLOOKUP(A:A,Sheet1!A:A,1,0)</f>
        <v>#N/A</v>
      </c>
    </row>
    <row r="14584" spans="1:2">
      <c r="A14584" s="1" t="s">
        <v>11169</v>
      </c>
      <c r="B14584" t="e">
        <f>VLOOKUP(A:A,Sheet1!A:A,1,0)</f>
        <v>#N/A</v>
      </c>
    </row>
    <row r="14585" spans="1:2">
      <c r="A14585" s="1" t="s">
        <v>11169</v>
      </c>
      <c r="B14585" t="e">
        <f>VLOOKUP(A:A,Sheet1!A:A,1,0)</f>
        <v>#N/A</v>
      </c>
    </row>
    <row r="14586" spans="1:2">
      <c r="A14586" s="1" t="s">
        <v>11170</v>
      </c>
      <c r="B14586" t="e">
        <f>VLOOKUP(A:A,Sheet1!A:A,1,0)</f>
        <v>#N/A</v>
      </c>
    </row>
    <row r="14587" spans="1:2">
      <c r="A14587" s="1" t="s">
        <v>11171</v>
      </c>
      <c r="B14587" t="e">
        <f>VLOOKUP(A:A,Sheet1!A:A,1,0)</f>
        <v>#N/A</v>
      </c>
    </row>
    <row r="14588" spans="1:2">
      <c r="A14588" s="1" t="s">
        <v>11172</v>
      </c>
      <c r="B14588" t="e">
        <f>VLOOKUP(A:A,Sheet1!A:A,1,0)</f>
        <v>#N/A</v>
      </c>
    </row>
    <row r="14589" spans="1:2">
      <c r="A14589" s="1" t="s">
        <v>11173</v>
      </c>
      <c r="B14589" t="e">
        <f>VLOOKUP(A:A,Sheet1!A:A,1,0)</f>
        <v>#N/A</v>
      </c>
    </row>
    <row r="14590" spans="1:2">
      <c r="A14590" s="1" t="s">
        <v>11174</v>
      </c>
      <c r="B14590" t="e">
        <f>VLOOKUP(A:A,Sheet1!A:A,1,0)</f>
        <v>#N/A</v>
      </c>
    </row>
    <row r="14591" spans="1:2">
      <c r="A14591" s="1" t="s">
        <v>11174</v>
      </c>
      <c r="B14591" t="e">
        <f>VLOOKUP(A:A,Sheet1!A:A,1,0)</f>
        <v>#N/A</v>
      </c>
    </row>
    <row r="14592" spans="1:2">
      <c r="A14592" s="1" t="s">
        <v>11175</v>
      </c>
      <c r="B14592" t="e">
        <f>VLOOKUP(A:A,Sheet1!A:A,1,0)</f>
        <v>#N/A</v>
      </c>
    </row>
    <row r="14593" spans="1:2">
      <c r="A14593" s="1" t="s">
        <v>11176</v>
      </c>
      <c r="B14593" t="e">
        <f>VLOOKUP(A:A,Sheet1!A:A,1,0)</f>
        <v>#N/A</v>
      </c>
    </row>
    <row r="14594" spans="1:2">
      <c r="A14594" s="1" t="s">
        <v>11177</v>
      </c>
      <c r="B14594" t="e">
        <f>VLOOKUP(A:A,Sheet1!A:A,1,0)</f>
        <v>#N/A</v>
      </c>
    </row>
    <row r="14595" spans="1:2">
      <c r="A14595" s="1" t="s">
        <v>11178</v>
      </c>
      <c r="B14595" t="e">
        <f>VLOOKUP(A:A,Sheet1!A:A,1,0)</f>
        <v>#N/A</v>
      </c>
    </row>
    <row r="14596" spans="1:2">
      <c r="A14596" s="1" t="s">
        <v>11179</v>
      </c>
      <c r="B14596" t="e">
        <f>VLOOKUP(A:A,Sheet1!A:A,1,0)</f>
        <v>#N/A</v>
      </c>
    </row>
    <row r="14597" hidden="1" spans="1:2">
      <c r="A14597" s="1" t="s">
        <v>919</v>
      </c>
      <c r="B14597" t="str">
        <f>VLOOKUP(A:A,Sheet1!A:A,1,0)</f>
        <v>Y1190785677500667860</v>
      </c>
    </row>
    <row r="14598" hidden="1" spans="1:2">
      <c r="A14598" s="1" t="s">
        <v>4324</v>
      </c>
      <c r="B14598" t="str">
        <f>VLOOKUP(A:A,Sheet1!A:A,1,0)</f>
        <v>Y1063468372584816748</v>
      </c>
    </row>
    <row r="14599" hidden="1" spans="1:2">
      <c r="A14599" s="1" t="s">
        <v>4305</v>
      </c>
      <c r="B14599" t="str">
        <f>VLOOKUP(A:A,Sheet1!A:A,1,0)</f>
        <v>Y1045540768343628104</v>
      </c>
    </row>
    <row r="14600" spans="1:2">
      <c r="A14600" s="1" t="s">
        <v>11180</v>
      </c>
      <c r="B14600" t="e">
        <f>VLOOKUP(A:A,Sheet1!A:A,1,0)</f>
        <v>#N/A</v>
      </c>
    </row>
    <row r="14601" spans="1:2">
      <c r="A14601" s="1" t="s">
        <v>11180</v>
      </c>
      <c r="B14601" t="e">
        <f>VLOOKUP(A:A,Sheet1!A:A,1,0)</f>
        <v>#N/A</v>
      </c>
    </row>
    <row r="14602" hidden="1" spans="1:2">
      <c r="A14602" s="1" t="s">
        <v>4323</v>
      </c>
      <c r="B14602" t="str">
        <f>VLOOKUP(A:A,Sheet1!A:A,1,0)</f>
        <v>S1098923892696271799</v>
      </c>
    </row>
    <row r="14603" spans="1:2">
      <c r="A14603" s="1" t="s">
        <v>11181</v>
      </c>
      <c r="B14603" t="e">
        <f>VLOOKUP(A:A,Sheet1!A:A,1,0)</f>
        <v>#N/A</v>
      </c>
    </row>
    <row r="14604" spans="1:2">
      <c r="A14604" s="1" t="s">
        <v>11182</v>
      </c>
      <c r="B14604" t="e">
        <f>VLOOKUP(A:A,Sheet1!A:A,1,0)</f>
        <v>#N/A</v>
      </c>
    </row>
    <row r="14605" spans="1:2">
      <c r="A14605" s="1" t="s">
        <v>11183</v>
      </c>
      <c r="B14605" t="e">
        <f>VLOOKUP(A:A,Sheet1!A:A,1,0)</f>
        <v>#N/A</v>
      </c>
    </row>
    <row r="14606" spans="1:2">
      <c r="A14606" s="1" t="s">
        <v>11184</v>
      </c>
      <c r="B14606" t="e">
        <f>VLOOKUP(A:A,Sheet1!A:A,1,0)</f>
        <v>#N/A</v>
      </c>
    </row>
    <row r="14607" spans="1:2">
      <c r="A14607" s="1" t="s">
        <v>11185</v>
      </c>
      <c r="B14607" t="e">
        <f>VLOOKUP(A:A,Sheet1!A:A,1,0)</f>
        <v>#N/A</v>
      </c>
    </row>
    <row r="14608" spans="1:2">
      <c r="A14608" s="1" t="s">
        <v>11185</v>
      </c>
      <c r="B14608" t="e">
        <f>VLOOKUP(A:A,Sheet1!A:A,1,0)</f>
        <v>#N/A</v>
      </c>
    </row>
    <row r="14609" spans="1:2">
      <c r="A14609" s="1" t="s">
        <v>11185</v>
      </c>
      <c r="B14609" t="e">
        <f>VLOOKUP(A:A,Sheet1!A:A,1,0)</f>
        <v>#N/A</v>
      </c>
    </row>
    <row r="14610" spans="1:2">
      <c r="A14610" s="1" t="s">
        <v>11185</v>
      </c>
      <c r="B14610" t="e">
        <f>VLOOKUP(A:A,Sheet1!A:A,1,0)</f>
        <v>#N/A</v>
      </c>
    </row>
    <row r="14611" spans="1:2">
      <c r="A14611" s="1" t="s">
        <v>11186</v>
      </c>
      <c r="B14611" t="e">
        <f>VLOOKUP(A:A,Sheet1!A:A,1,0)</f>
        <v>#N/A</v>
      </c>
    </row>
    <row r="14612" spans="1:2">
      <c r="A14612" s="1" t="s">
        <v>11186</v>
      </c>
      <c r="B14612" t="e">
        <f>VLOOKUP(A:A,Sheet1!A:A,1,0)</f>
        <v>#N/A</v>
      </c>
    </row>
    <row r="14613" spans="1:2">
      <c r="A14613" s="1" t="s">
        <v>11187</v>
      </c>
      <c r="B14613" t="e">
        <f>VLOOKUP(A:A,Sheet1!A:A,1,0)</f>
        <v>#N/A</v>
      </c>
    </row>
    <row r="14614" spans="1:2">
      <c r="A14614" s="1" t="s">
        <v>11188</v>
      </c>
      <c r="B14614" t="e">
        <f>VLOOKUP(A:A,Sheet1!A:A,1,0)</f>
        <v>#N/A</v>
      </c>
    </row>
    <row r="14615" spans="1:2">
      <c r="A14615" s="1" t="s">
        <v>11189</v>
      </c>
      <c r="B14615" t="e">
        <f>VLOOKUP(A:A,Sheet1!A:A,1,0)</f>
        <v>#N/A</v>
      </c>
    </row>
    <row r="14616" hidden="1" spans="1:2">
      <c r="A14616" s="1" t="s">
        <v>4325</v>
      </c>
      <c r="B14616" t="str">
        <f>VLOOKUP(A:A,Sheet1!A:A,1,0)</f>
        <v>S1093223884598609667</v>
      </c>
    </row>
    <row r="14617" hidden="1" spans="1:2">
      <c r="A14617" s="1" t="s">
        <v>4309</v>
      </c>
      <c r="B14617" t="str">
        <f>VLOOKUP(A:A,Sheet1!A:A,1,0)</f>
        <v>S1122716064424065977</v>
      </c>
    </row>
    <row r="14618" hidden="1" spans="1:2">
      <c r="A14618" s="1" t="s">
        <v>4321</v>
      </c>
      <c r="B14618" t="str">
        <f>VLOOKUP(A:A,Sheet1!A:A,1,0)</f>
        <v>Y1095695113796986033</v>
      </c>
    </row>
    <row r="14619" spans="1:2">
      <c r="A14619" s="1" t="s">
        <v>11190</v>
      </c>
      <c r="B14619" t="e">
        <f>VLOOKUP(A:A,Sheet1!A:A,1,0)</f>
        <v>#N/A</v>
      </c>
    </row>
    <row r="14620" spans="1:2">
      <c r="A14620" s="1" t="s">
        <v>11191</v>
      </c>
      <c r="B14620" t="e">
        <f>VLOOKUP(A:A,Sheet1!A:A,1,0)</f>
        <v>#N/A</v>
      </c>
    </row>
    <row r="14621" hidden="1" spans="1:2">
      <c r="A14621" s="1" t="s">
        <v>887</v>
      </c>
      <c r="B14621" t="str">
        <f>VLOOKUP(A:A,Sheet1!A:A,1,0)</f>
        <v>P114569612194689</v>
      </c>
    </row>
    <row r="14622" hidden="1" spans="1:2">
      <c r="A14622" s="1" t="s">
        <v>901</v>
      </c>
      <c r="B14622" t="str">
        <f>VLOOKUP(A:A,Sheet1!A:A,1,0)</f>
        <v>Y1026204368247082829</v>
      </c>
    </row>
    <row r="14623" hidden="1" spans="1:2">
      <c r="A14623" s="1" t="s">
        <v>4274</v>
      </c>
      <c r="B14623" t="str">
        <f>VLOOKUP(A:A,Sheet1!A:A,1,0)</f>
        <v>S1038901837285142655</v>
      </c>
    </row>
    <row r="14624" spans="1:2">
      <c r="A14624" s="1" t="s">
        <v>11192</v>
      </c>
      <c r="B14624" t="e">
        <f>VLOOKUP(A:A,Sheet1!A:A,1,0)</f>
        <v>#N/A</v>
      </c>
    </row>
    <row r="14625" spans="1:2">
      <c r="A14625" s="1" t="s">
        <v>11193</v>
      </c>
      <c r="B14625" t="e">
        <f>VLOOKUP(A:A,Sheet1!A:A,1,0)</f>
        <v>#N/A</v>
      </c>
    </row>
    <row r="14626" spans="1:2">
      <c r="A14626" s="1" t="s">
        <v>11194</v>
      </c>
      <c r="B14626" t="e">
        <f>VLOOKUP(A:A,Sheet1!A:A,1,0)</f>
        <v>#N/A</v>
      </c>
    </row>
    <row r="14627" spans="1:2">
      <c r="A14627" s="1" t="s">
        <v>11195</v>
      </c>
      <c r="B14627" t="e">
        <f>VLOOKUP(A:A,Sheet1!A:A,1,0)</f>
        <v>#N/A</v>
      </c>
    </row>
    <row r="14628" hidden="1" spans="1:2">
      <c r="A14628" s="1" t="s">
        <v>909</v>
      </c>
      <c r="B14628" t="str">
        <f>VLOOKUP(A:A,Sheet1!A:A,1,0)</f>
        <v>Y1061932658278631284</v>
      </c>
    </row>
    <row r="14629" hidden="1" spans="1:2">
      <c r="A14629" s="1" t="s">
        <v>895</v>
      </c>
      <c r="B14629" t="str">
        <f>VLOOKUP(A:A,Sheet1!A:A,1,0)</f>
        <v>S1192400927177063106</v>
      </c>
    </row>
    <row r="14630" hidden="1" spans="1:2">
      <c r="A14630" s="1" t="s">
        <v>899</v>
      </c>
      <c r="B14630" t="str">
        <f>VLOOKUP(A:A,Sheet1!A:A,1,0)</f>
        <v>S1063314553557524927</v>
      </c>
    </row>
    <row r="14631" spans="1:2">
      <c r="A14631" s="1" t="s">
        <v>11196</v>
      </c>
      <c r="B14631" t="e">
        <f>VLOOKUP(A:A,Sheet1!A:A,1,0)</f>
        <v>#N/A</v>
      </c>
    </row>
    <row r="14632" spans="1:2">
      <c r="A14632" s="1" t="s">
        <v>11197</v>
      </c>
      <c r="B14632" t="e">
        <f>VLOOKUP(A:A,Sheet1!A:A,1,0)</f>
        <v>#N/A</v>
      </c>
    </row>
    <row r="14633" hidden="1" spans="1:2">
      <c r="A14633" s="1" t="s">
        <v>893</v>
      </c>
      <c r="B14633" t="str">
        <f>VLOOKUP(A:A,Sheet1!A:A,1,0)</f>
        <v>Y1061733303954733488</v>
      </c>
    </row>
    <row r="14634" hidden="1" spans="1:2">
      <c r="A14634" s="1" t="s">
        <v>902</v>
      </c>
      <c r="B14634" t="str">
        <f>VLOOKUP(A:A,Sheet1!A:A,1,0)</f>
        <v>Y1013635538154749107</v>
      </c>
    </row>
    <row r="14635" hidden="1" spans="1:2">
      <c r="A14635" s="1" t="s">
        <v>908</v>
      </c>
      <c r="B14635" t="str">
        <f>VLOOKUP(A:A,Sheet1!A:A,1,0)</f>
        <v>Y1150962886554648441</v>
      </c>
    </row>
    <row r="14636" spans="1:2">
      <c r="A14636" s="1" t="s">
        <v>11198</v>
      </c>
      <c r="B14636" t="e">
        <f>VLOOKUP(A:A,Sheet1!A:A,1,0)</f>
        <v>#N/A</v>
      </c>
    </row>
    <row r="14637" spans="1:2">
      <c r="A14637" s="1" t="s">
        <v>11199</v>
      </c>
      <c r="B14637" t="e">
        <f>VLOOKUP(A:A,Sheet1!A:A,1,0)</f>
        <v>#N/A</v>
      </c>
    </row>
    <row r="14638" spans="1:2">
      <c r="A14638" s="1" t="s">
        <v>11199</v>
      </c>
      <c r="B14638" t="e">
        <f>VLOOKUP(A:A,Sheet1!A:A,1,0)</f>
        <v>#N/A</v>
      </c>
    </row>
    <row r="14639" spans="1:2">
      <c r="A14639" s="1" t="s">
        <v>11199</v>
      </c>
      <c r="B14639" t="e">
        <f>VLOOKUP(A:A,Sheet1!A:A,1,0)</f>
        <v>#N/A</v>
      </c>
    </row>
    <row r="14640" hidden="1" spans="1:2">
      <c r="A14640" s="1" t="s">
        <v>891</v>
      </c>
      <c r="B14640" t="str">
        <f>VLOOKUP(A:A,Sheet1!A:A,1,0)</f>
        <v>Y1031997894741837641</v>
      </c>
    </row>
    <row r="14641" spans="1:2">
      <c r="A14641" s="1" t="s">
        <v>11200</v>
      </c>
      <c r="B14641" t="e">
        <f>VLOOKUP(A:A,Sheet1!A:A,1,0)</f>
        <v>#N/A</v>
      </c>
    </row>
    <row r="14642" hidden="1" spans="1:2">
      <c r="A14642" s="1" t="s">
        <v>886</v>
      </c>
      <c r="B14642" t="str">
        <f>VLOOKUP(A:A,Sheet1!A:A,1,0)</f>
        <v>Y1100873443735891761</v>
      </c>
    </row>
    <row r="14643" spans="1:2">
      <c r="A14643" s="1" t="s">
        <v>11201</v>
      </c>
      <c r="B14643" t="e">
        <f>VLOOKUP(A:A,Sheet1!A:A,1,0)</f>
        <v>#N/A</v>
      </c>
    </row>
    <row r="14644" hidden="1" spans="1:2">
      <c r="A14644" s="1" t="s">
        <v>896</v>
      </c>
      <c r="B14644" t="str">
        <f>VLOOKUP(A:A,Sheet1!A:A,1,0)</f>
        <v>Y1115692859118842394</v>
      </c>
    </row>
    <row r="14645" hidden="1" spans="1:2">
      <c r="A14645" s="1" t="s">
        <v>896</v>
      </c>
      <c r="B14645" t="str">
        <f>VLOOKUP(A:A,Sheet1!A:A,1,0)</f>
        <v>Y1115692859118842394</v>
      </c>
    </row>
    <row r="14646" spans="1:2">
      <c r="A14646" s="1" t="s">
        <v>11202</v>
      </c>
      <c r="B14646" t="e">
        <f>VLOOKUP(A:A,Sheet1!A:A,1,0)</f>
        <v>#N/A</v>
      </c>
    </row>
    <row r="14647" spans="1:2">
      <c r="A14647" s="1" t="s">
        <v>11203</v>
      </c>
      <c r="B14647" t="e">
        <f>VLOOKUP(A:A,Sheet1!A:A,1,0)</f>
        <v>#N/A</v>
      </c>
    </row>
    <row r="14648" spans="1:2">
      <c r="A14648" s="1" t="s">
        <v>11204</v>
      </c>
      <c r="B14648" t="e">
        <f>VLOOKUP(A:A,Sheet1!A:A,1,0)</f>
        <v>#N/A</v>
      </c>
    </row>
    <row r="14649" spans="1:2">
      <c r="A14649" s="1" t="s">
        <v>11205</v>
      </c>
      <c r="B14649" t="e">
        <f>VLOOKUP(A:A,Sheet1!A:A,1,0)</f>
        <v>#N/A</v>
      </c>
    </row>
    <row r="14650" spans="1:2">
      <c r="A14650" s="1" t="s">
        <v>11206</v>
      </c>
      <c r="B14650" t="e">
        <f>VLOOKUP(A:A,Sheet1!A:A,1,0)</f>
        <v>#N/A</v>
      </c>
    </row>
    <row r="14651" spans="1:2">
      <c r="A14651" s="1" t="s">
        <v>11207</v>
      </c>
      <c r="B14651" t="e">
        <f>VLOOKUP(A:A,Sheet1!A:A,1,0)</f>
        <v>#N/A</v>
      </c>
    </row>
    <row r="14652" spans="1:2">
      <c r="A14652" s="1" t="s">
        <v>11208</v>
      </c>
      <c r="B14652" t="e">
        <f>VLOOKUP(A:A,Sheet1!A:A,1,0)</f>
        <v>#N/A</v>
      </c>
    </row>
    <row r="14653" spans="1:2">
      <c r="A14653" s="1" t="s">
        <v>11209</v>
      </c>
      <c r="B14653" t="e">
        <f>VLOOKUP(A:A,Sheet1!A:A,1,0)</f>
        <v>#N/A</v>
      </c>
    </row>
    <row r="14654" hidden="1" spans="1:2">
      <c r="A14654" s="1" t="s">
        <v>898</v>
      </c>
      <c r="B14654" t="str">
        <f>VLOOKUP(A:A,Sheet1!A:A,1,0)</f>
        <v>Y1172032233546415157</v>
      </c>
    </row>
    <row r="14655" spans="1:2">
      <c r="A14655" s="1" t="s">
        <v>11210</v>
      </c>
      <c r="B14655" t="e">
        <f>VLOOKUP(A:A,Sheet1!A:A,1,0)</f>
        <v>#N/A</v>
      </c>
    </row>
    <row r="14656" spans="1:2">
      <c r="A14656" s="1" t="s">
        <v>11211</v>
      </c>
      <c r="B14656" t="e">
        <f>VLOOKUP(A:A,Sheet1!A:A,1,0)</f>
        <v>#N/A</v>
      </c>
    </row>
    <row r="14657" hidden="1" spans="1:2">
      <c r="A14657" s="1" t="s">
        <v>905</v>
      </c>
      <c r="B14657" t="str">
        <f>VLOOKUP(A:A,Sheet1!A:A,1,0)</f>
        <v>P114978833458465</v>
      </c>
    </row>
    <row r="14658" spans="1:2">
      <c r="A14658" s="1" t="s">
        <v>11212</v>
      </c>
      <c r="B14658" t="e">
        <f>VLOOKUP(A:A,Sheet1!A:A,1,0)</f>
        <v>#N/A</v>
      </c>
    </row>
    <row r="14659" spans="1:2">
      <c r="A14659" s="1" t="s">
        <v>11213</v>
      </c>
      <c r="B14659" t="e">
        <f>VLOOKUP(A:A,Sheet1!A:A,1,0)</f>
        <v>#N/A</v>
      </c>
    </row>
    <row r="14660" spans="1:2">
      <c r="A14660" s="1" t="s">
        <v>11214</v>
      </c>
      <c r="B14660" t="e">
        <f>VLOOKUP(A:A,Sheet1!A:A,1,0)</f>
        <v>#N/A</v>
      </c>
    </row>
    <row r="14661" spans="1:2">
      <c r="A14661" s="1" t="s">
        <v>11215</v>
      </c>
      <c r="B14661" t="e">
        <f>VLOOKUP(A:A,Sheet1!A:A,1,0)</f>
        <v>#N/A</v>
      </c>
    </row>
    <row r="14662" spans="1:2">
      <c r="A14662" s="1" t="s">
        <v>11216</v>
      </c>
      <c r="B14662" t="e">
        <f>VLOOKUP(A:A,Sheet1!A:A,1,0)</f>
        <v>#N/A</v>
      </c>
    </row>
    <row r="14663" spans="1:2">
      <c r="A14663" s="1" t="s">
        <v>11217</v>
      </c>
      <c r="B14663" t="e">
        <f>VLOOKUP(A:A,Sheet1!A:A,1,0)</f>
        <v>#N/A</v>
      </c>
    </row>
    <row r="14664" hidden="1" spans="1:2">
      <c r="A14664" s="1" t="s">
        <v>4292</v>
      </c>
      <c r="B14664" t="str">
        <f>VLOOKUP(A:A,Sheet1!A:A,1,0)</f>
        <v>S1014390476792231989</v>
      </c>
    </row>
    <row r="14665" spans="1:2">
      <c r="A14665" s="1" t="s">
        <v>11218</v>
      </c>
      <c r="B14665" t="e">
        <f>VLOOKUP(A:A,Sheet1!A:A,1,0)</f>
        <v>#N/A</v>
      </c>
    </row>
    <row r="14666" hidden="1" spans="1:2">
      <c r="A14666" s="1" t="s">
        <v>4299</v>
      </c>
      <c r="B14666" t="str">
        <f>VLOOKUP(A:A,Sheet1!A:A,1,0)</f>
        <v>S1145013451019021953</v>
      </c>
    </row>
    <row r="14667" spans="1:2">
      <c r="A14667" s="1" t="s">
        <v>11219</v>
      </c>
      <c r="B14667" t="e">
        <f>VLOOKUP(A:A,Sheet1!A:A,1,0)</f>
        <v>#N/A</v>
      </c>
    </row>
    <row r="14668" hidden="1" spans="1:2">
      <c r="A14668" s="1" t="s">
        <v>4293</v>
      </c>
      <c r="B14668" t="str">
        <f>VLOOKUP(A:A,Sheet1!A:A,1,0)</f>
        <v>S1163332692800785909</v>
      </c>
    </row>
    <row r="14669" hidden="1" spans="1:2">
      <c r="A14669" s="1" t="s">
        <v>890</v>
      </c>
      <c r="B14669" t="str">
        <f>VLOOKUP(A:A,Sheet1!A:A,1,0)</f>
        <v>Y1118517895643931761</v>
      </c>
    </row>
    <row r="14670" hidden="1" spans="1:2">
      <c r="A14670" s="1" t="s">
        <v>4277</v>
      </c>
      <c r="B14670" t="str">
        <f>VLOOKUP(A:A,Sheet1!A:A,1,0)</f>
        <v>S1029904663927571015</v>
      </c>
    </row>
    <row r="14671" hidden="1" spans="1:2">
      <c r="A14671" s="1" t="s">
        <v>4280</v>
      </c>
      <c r="B14671" t="str">
        <f>VLOOKUP(A:A,Sheet1!A:A,1,0)</f>
        <v>S1166080972697795564</v>
      </c>
    </row>
    <row r="14672" hidden="1" spans="1:2">
      <c r="A14672" s="1" t="s">
        <v>4279</v>
      </c>
      <c r="B14672" t="str">
        <f>VLOOKUP(A:A,Sheet1!A:A,1,0)</f>
        <v>S1019831918086645535</v>
      </c>
    </row>
    <row r="14673" hidden="1" spans="1:2">
      <c r="A14673" s="1" t="s">
        <v>4282</v>
      </c>
      <c r="B14673" t="str">
        <f>VLOOKUP(A:A,Sheet1!A:A,1,0)</f>
        <v>S1054798591490532607</v>
      </c>
    </row>
    <row r="14674" hidden="1" spans="1:2">
      <c r="A14674" s="1" t="s">
        <v>4291</v>
      </c>
      <c r="B14674" t="str">
        <f>VLOOKUP(A:A,Sheet1!A:A,1,0)</f>
        <v>S1186390367942739518</v>
      </c>
    </row>
    <row r="14675" spans="1:2">
      <c r="A14675" s="1" t="s">
        <v>11220</v>
      </c>
      <c r="B14675" t="e">
        <f>VLOOKUP(A:A,Sheet1!A:A,1,0)</f>
        <v>#N/A</v>
      </c>
    </row>
    <row r="14676" hidden="1" spans="1:2">
      <c r="A14676" s="1" t="s">
        <v>4297</v>
      </c>
      <c r="B14676" t="str">
        <f>VLOOKUP(A:A,Sheet1!A:A,1,0)</f>
        <v>S1101590224346832860</v>
      </c>
    </row>
    <row r="14677" hidden="1" spans="1:2">
      <c r="A14677" s="1" t="s">
        <v>4278</v>
      </c>
      <c r="B14677" t="str">
        <f>VLOOKUP(A:A,Sheet1!A:A,1,0)</f>
        <v>S1165420201328009839</v>
      </c>
    </row>
    <row r="14678" hidden="1" spans="1:2">
      <c r="A14678" s="1" t="s">
        <v>4289</v>
      </c>
      <c r="B14678" t="str">
        <f>VLOOKUP(A:A,Sheet1!A:A,1,0)</f>
        <v>S1212113555535615492</v>
      </c>
    </row>
    <row r="14679" hidden="1" spans="1:2">
      <c r="A14679" s="1" t="s">
        <v>4290</v>
      </c>
      <c r="B14679" t="str">
        <f>VLOOKUP(A:A,Sheet1!A:A,1,0)</f>
        <v>S1211863448274798279</v>
      </c>
    </row>
    <row r="14680" hidden="1" spans="1:2">
      <c r="A14680" s="1" t="s">
        <v>4286</v>
      </c>
      <c r="B14680" t="str">
        <f>VLOOKUP(A:A,Sheet1!A:A,1,0)</f>
        <v>S1201490496955854188</v>
      </c>
    </row>
    <row r="14681" hidden="1" spans="1:2">
      <c r="A14681" s="1" t="s">
        <v>4300</v>
      </c>
      <c r="B14681" t="str">
        <f>VLOOKUP(A:A,Sheet1!A:A,1,0)</f>
        <v>S1006276529442997687</v>
      </c>
    </row>
    <row r="14682" hidden="1" spans="1:2">
      <c r="A14682" s="1" t="s">
        <v>4303</v>
      </c>
      <c r="B14682" t="str">
        <f>VLOOKUP(A:A,Sheet1!A:A,1,0)</f>
        <v>S1023286356333971473</v>
      </c>
    </row>
    <row r="14683" hidden="1" spans="1:2">
      <c r="A14683" s="1" t="s">
        <v>4275</v>
      </c>
      <c r="B14683" t="str">
        <f>VLOOKUP(A:A,Sheet1!A:A,1,0)</f>
        <v>Y1203441584226058713</v>
      </c>
    </row>
    <row r="14684" hidden="1" spans="1:2">
      <c r="A14684" s="1" t="s">
        <v>4273</v>
      </c>
      <c r="B14684" t="str">
        <f>VLOOKUP(A:A,Sheet1!A:A,1,0)</f>
        <v>S1179916866033104854</v>
      </c>
    </row>
    <row r="14685" hidden="1" spans="1:2">
      <c r="A14685" s="1" t="s">
        <v>4281</v>
      </c>
      <c r="B14685" t="str">
        <f>VLOOKUP(A:A,Sheet1!A:A,1,0)</f>
        <v>S1142891667762124339</v>
      </c>
    </row>
    <row r="14686" hidden="1" spans="1:2">
      <c r="A14686" s="1" t="s">
        <v>4298</v>
      </c>
      <c r="B14686" t="str">
        <f>VLOOKUP(A:A,Sheet1!A:A,1,0)</f>
        <v>S1031906910506027458</v>
      </c>
    </row>
    <row r="14687" spans="1:2">
      <c r="A14687" s="1" t="s">
        <v>11221</v>
      </c>
      <c r="B14687" t="e">
        <f>VLOOKUP(A:A,Sheet1!A:A,1,0)</f>
        <v>#N/A</v>
      </c>
    </row>
    <row r="14688" spans="1:2">
      <c r="A14688" s="1" t="s">
        <v>11222</v>
      </c>
      <c r="B14688" t="e">
        <f>VLOOKUP(A:A,Sheet1!A:A,1,0)</f>
        <v>#N/A</v>
      </c>
    </row>
    <row r="14689" spans="1:2">
      <c r="A14689" s="1" t="s">
        <v>11223</v>
      </c>
      <c r="B14689" t="e">
        <f>VLOOKUP(A:A,Sheet1!A:A,1,0)</f>
        <v>#N/A</v>
      </c>
    </row>
    <row r="14690" spans="1:2">
      <c r="A14690" s="1" t="s">
        <v>11224</v>
      </c>
      <c r="B14690" t="e">
        <f>VLOOKUP(A:A,Sheet1!A:A,1,0)</f>
        <v>#N/A</v>
      </c>
    </row>
    <row r="14691" spans="1:2">
      <c r="A14691" s="1" t="s">
        <v>11225</v>
      </c>
      <c r="B14691" t="e">
        <f>VLOOKUP(A:A,Sheet1!A:A,1,0)</f>
        <v>#N/A</v>
      </c>
    </row>
    <row r="14692" spans="1:2">
      <c r="A14692" s="1" t="s">
        <v>11226</v>
      </c>
      <c r="B14692" t="e">
        <f>VLOOKUP(A:A,Sheet1!A:A,1,0)</f>
        <v>#N/A</v>
      </c>
    </row>
    <row r="14693" spans="1:2">
      <c r="A14693" s="1" t="s">
        <v>11227</v>
      </c>
      <c r="B14693" t="e">
        <f>VLOOKUP(A:A,Sheet1!A:A,1,0)</f>
        <v>#N/A</v>
      </c>
    </row>
    <row r="14694" spans="1:2">
      <c r="A14694" s="1" t="s">
        <v>11228</v>
      </c>
      <c r="B14694" t="e">
        <f>VLOOKUP(A:A,Sheet1!A:A,1,0)</f>
        <v>#N/A</v>
      </c>
    </row>
    <row r="14695" spans="1:2">
      <c r="A14695" s="1" t="s">
        <v>11229</v>
      </c>
      <c r="B14695" t="e">
        <f>VLOOKUP(A:A,Sheet1!A:A,1,0)</f>
        <v>#N/A</v>
      </c>
    </row>
    <row r="14696" spans="1:2">
      <c r="A14696" s="1" t="s">
        <v>11230</v>
      </c>
      <c r="B14696" t="e">
        <f>VLOOKUP(A:A,Sheet1!A:A,1,0)</f>
        <v>#N/A</v>
      </c>
    </row>
    <row r="14697" spans="1:2">
      <c r="A14697" s="1" t="s">
        <v>11231</v>
      </c>
      <c r="B14697" t="e">
        <f>VLOOKUP(A:A,Sheet1!A:A,1,0)</f>
        <v>#N/A</v>
      </c>
    </row>
    <row r="14698" spans="1:2">
      <c r="A14698" s="1" t="s">
        <v>11232</v>
      </c>
      <c r="B14698" t="e">
        <f>VLOOKUP(A:A,Sheet1!A:A,1,0)</f>
        <v>#N/A</v>
      </c>
    </row>
    <row r="14699" spans="1:2">
      <c r="A14699" s="1" t="s">
        <v>11232</v>
      </c>
      <c r="B14699" t="e">
        <f>VLOOKUP(A:A,Sheet1!A:A,1,0)</f>
        <v>#N/A</v>
      </c>
    </row>
    <row r="14700" spans="1:2">
      <c r="A14700" s="1" t="s">
        <v>11232</v>
      </c>
      <c r="B14700" t="e">
        <f>VLOOKUP(A:A,Sheet1!A:A,1,0)</f>
        <v>#N/A</v>
      </c>
    </row>
    <row r="14701" spans="1:2">
      <c r="A14701" s="1" t="s">
        <v>11233</v>
      </c>
      <c r="B14701" t="e">
        <f>VLOOKUP(A:A,Sheet1!A:A,1,0)</f>
        <v>#N/A</v>
      </c>
    </row>
    <row r="14702" spans="1:2">
      <c r="A14702" s="1" t="s">
        <v>11234</v>
      </c>
      <c r="B14702" t="e">
        <f>VLOOKUP(A:A,Sheet1!A:A,1,0)</f>
        <v>#N/A</v>
      </c>
    </row>
    <row r="14703" spans="1:2">
      <c r="A14703" s="1" t="s">
        <v>11235</v>
      </c>
      <c r="B14703" t="e">
        <f>VLOOKUP(A:A,Sheet1!A:A,1,0)</f>
        <v>#N/A</v>
      </c>
    </row>
    <row r="14704" spans="1:2">
      <c r="A14704" s="1" t="s">
        <v>11236</v>
      </c>
      <c r="B14704" t="e">
        <f>VLOOKUP(A:A,Sheet1!A:A,1,0)</f>
        <v>#N/A</v>
      </c>
    </row>
    <row r="14705" spans="1:2">
      <c r="A14705" s="1" t="s">
        <v>11237</v>
      </c>
      <c r="B14705" t="e">
        <f>VLOOKUP(A:A,Sheet1!A:A,1,0)</f>
        <v>#N/A</v>
      </c>
    </row>
    <row r="14706" spans="1:2">
      <c r="A14706" s="1" t="s">
        <v>11238</v>
      </c>
      <c r="B14706" t="e">
        <f>VLOOKUP(A:A,Sheet1!A:A,1,0)</f>
        <v>#N/A</v>
      </c>
    </row>
    <row r="14707" spans="1:2">
      <c r="A14707" s="1" t="s">
        <v>11239</v>
      </c>
      <c r="B14707" t="e">
        <f>VLOOKUP(A:A,Sheet1!A:A,1,0)</f>
        <v>#N/A</v>
      </c>
    </row>
    <row r="14708" spans="1:2">
      <c r="A14708" s="1" t="s">
        <v>11240</v>
      </c>
      <c r="B14708" t="e">
        <f>VLOOKUP(A:A,Sheet1!A:A,1,0)</f>
        <v>#N/A</v>
      </c>
    </row>
    <row r="14709" spans="1:2">
      <c r="A14709" s="1" t="s">
        <v>11241</v>
      </c>
      <c r="B14709" t="e">
        <f>VLOOKUP(A:A,Sheet1!A:A,1,0)</f>
        <v>#N/A</v>
      </c>
    </row>
    <row r="14710" spans="1:2">
      <c r="A14710" s="1" t="s">
        <v>11242</v>
      </c>
      <c r="B14710" t="e">
        <f>VLOOKUP(A:A,Sheet1!A:A,1,0)</f>
        <v>#N/A</v>
      </c>
    </row>
    <row r="14711" spans="1:2">
      <c r="A14711" s="1" t="s">
        <v>11242</v>
      </c>
      <c r="B14711" t="e">
        <f>VLOOKUP(A:A,Sheet1!A:A,1,0)</f>
        <v>#N/A</v>
      </c>
    </row>
    <row r="14712" hidden="1" spans="1:2">
      <c r="A14712" s="1" t="s">
        <v>889</v>
      </c>
      <c r="B14712" t="str">
        <f>VLOOKUP(A:A,Sheet1!A:A,1,0)</f>
        <v>Y1075212783145903917</v>
      </c>
    </row>
    <row r="14713" hidden="1" spans="1:2">
      <c r="A14713" s="1" t="s">
        <v>888</v>
      </c>
      <c r="B14713" t="str">
        <f>VLOOKUP(A:A,Sheet1!A:A,1,0)</f>
        <v>P101109216236232</v>
      </c>
    </row>
    <row r="14714" spans="1:2">
      <c r="A14714" s="1" t="s">
        <v>11243</v>
      </c>
      <c r="B14714" t="e">
        <f>VLOOKUP(A:A,Sheet1!A:A,1,0)</f>
        <v>#N/A</v>
      </c>
    </row>
    <row r="14715" hidden="1" spans="1:2">
      <c r="A14715" s="1" t="s">
        <v>892</v>
      </c>
      <c r="B14715" t="str">
        <f>VLOOKUP(A:A,Sheet1!A:A,1,0)</f>
        <v>Y1035199826047888035</v>
      </c>
    </row>
    <row r="14716" spans="1:2">
      <c r="A14716" s="1" t="s">
        <v>11244</v>
      </c>
      <c r="B14716" t="e">
        <f>VLOOKUP(A:A,Sheet1!A:A,1,0)</f>
        <v>#N/A</v>
      </c>
    </row>
    <row r="14717" spans="1:2">
      <c r="A14717" s="1" t="s">
        <v>11245</v>
      </c>
      <c r="B14717" t="e">
        <f>VLOOKUP(A:A,Sheet1!A:A,1,0)</f>
        <v>#N/A</v>
      </c>
    </row>
    <row r="14718" hidden="1" spans="1:2">
      <c r="A14718" s="1" t="s">
        <v>4284</v>
      </c>
      <c r="B14718" t="str">
        <f>VLOOKUP(A:A,Sheet1!A:A,1,0)</f>
        <v>S1028975571857875099</v>
      </c>
    </row>
    <row r="14719" hidden="1" spans="1:2">
      <c r="A14719" s="1" t="s">
        <v>903</v>
      </c>
      <c r="B14719" t="str">
        <f>VLOOKUP(A:A,Sheet1!A:A,1,0)</f>
        <v>Y1051707079010393161</v>
      </c>
    </row>
    <row r="14720" spans="1:2">
      <c r="A14720" s="1" t="s">
        <v>11246</v>
      </c>
      <c r="B14720" t="e">
        <f>VLOOKUP(A:A,Sheet1!A:A,1,0)</f>
        <v>#N/A</v>
      </c>
    </row>
    <row r="14721" spans="1:2">
      <c r="A14721" s="1" t="s">
        <v>11247</v>
      </c>
      <c r="B14721" t="e">
        <f>VLOOKUP(A:A,Sheet1!A:A,1,0)</f>
        <v>#N/A</v>
      </c>
    </row>
    <row r="14722" spans="1:2">
      <c r="A14722" s="1" t="s">
        <v>11248</v>
      </c>
      <c r="B14722" t="e">
        <f>VLOOKUP(A:A,Sheet1!A:A,1,0)</f>
        <v>#N/A</v>
      </c>
    </row>
    <row r="14723" spans="1:2">
      <c r="A14723" s="1" t="s">
        <v>11248</v>
      </c>
      <c r="B14723" t="e">
        <f>VLOOKUP(A:A,Sheet1!A:A,1,0)</f>
        <v>#N/A</v>
      </c>
    </row>
    <row r="14724" spans="1:2">
      <c r="A14724" s="1" t="s">
        <v>11249</v>
      </c>
      <c r="B14724" t="e">
        <f>VLOOKUP(A:A,Sheet1!A:A,1,0)</f>
        <v>#N/A</v>
      </c>
    </row>
    <row r="14725" spans="1:2">
      <c r="A14725" s="1" t="s">
        <v>11250</v>
      </c>
      <c r="B14725" t="e">
        <f>VLOOKUP(A:A,Sheet1!A:A,1,0)</f>
        <v>#N/A</v>
      </c>
    </row>
    <row r="14726" hidden="1" spans="1:2">
      <c r="A14726" s="1" t="s">
        <v>4285</v>
      </c>
      <c r="B14726" t="str">
        <f>VLOOKUP(A:A,Sheet1!A:A,1,0)</f>
        <v>S1118303159387856537</v>
      </c>
    </row>
    <row r="14727" spans="1:2">
      <c r="A14727" s="1" t="s">
        <v>11251</v>
      </c>
      <c r="B14727" t="e">
        <f>VLOOKUP(A:A,Sheet1!A:A,1,0)</f>
        <v>#N/A</v>
      </c>
    </row>
    <row r="14728" spans="1:2">
      <c r="A14728" s="1" t="s">
        <v>11252</v>
      </c>
      <c r="B14728" t="e">
        <f>VLOOKUP(A:A,Sheet1!A:A,1,0)</f>
        <v>#N/A</v>
      </c>
    </row>
    <row r="14729" spans="1:2">
      <c r="A14729" s="1" t="s">
        <v>11253</v>
      </c>
      <c r="B14729" t="e">
        <f>VLOOKUP(A:A,Sheet1!A:A,1,0)</f>
        <v>#N/A</v>
      </c>
    </row>
    <row r="14730" spans="1:2">
      <c r="A14730" s="1" t="s">
        <v>11254</v>
      </c>
      <c r="B14730" t="e">
        <f>VLOOKUP(A:A,Sheet1!A:A,1,0)</f>
        <v>#N/A</v>
      </c>
    </row>
    <row r="14731" spans="1:2">
      <c r="A14731" s="1" t="s">
        <v>11255</v>
      </c>
      <c r="B14731" t="e">
        <f>VLOOKUP(A:A,Sheet1!A:A,1,0)</f>
        <v>#N/A</v>
      </c>
    </row>
    <row r="14732" spans="1:2">
      <c r="A14732" s="1" t="s">
        <v>11256</v>
      </c>
      <c r="B14732" t="e">
        <f>VLOOKUP(A:A,Sheet1!A:A,1,0)</f>
        <v>#N/A</v>
      </c>
    </row>
    <row r="14733" spans="1:2">
      <c r="A14733" s="1" t="s">
        <v>11257</v>
      </c>
      <c r="B14733" t="e">
        <f>VLOOKUP(A:A,Sheet1!A:A,1,0)</f>
        <v>#N/A</v>
      </c>
    </row>
    <row r="14734" hidden="1" spans="1:2">
      <c r="A14734" s="1" t="s">
        <v>911</v>
      </c>
      <c r="B14734" t="str">
        <f>VLOOKUP(A:A,Sheet1!A:A,1,0)</f>
        <v>Y1206049179523514376</v>
      </c>
    </row>
    <row r="14735" spans="1:2">
      <c r="A14735" s="1" t="s">
        <v>11258</v>
      </c>
      <c r="B14735" t="e">
        <f>VLOOKUP(A:A,Sheet1!A:A,1,0)</f>
        <v>#N/A</v>
      </c>
    </row>
    <row r="14736" spans="1:2">
      <c r="A14736" s="1" t="s">
        <v>11259</v>
      </c>
      <c r="B14736" t="e">
        <f>VLOOKUP(A:A,Sheet1!A:A,1,0)</f>
        <v>#N/A</v>
      </c>
    </row>
    <row r="14737" spans="1:2">
      <c r="A14737" s="1" t="s">
        <v>11260</v>
      </c>
      <c r="B14737" t="e">
        <f>VLOOKUP(A:A,Sheet1!A:A,1,0)</f>
        <v>#N/A</v>
      </c>
    </row>
    <row r="14738" spans="1:2">
      <c r="A14738" s="1" t="s">
        <v>11261</v>
      </c>
      <c r="B14738" t="e">
        <f>VLOOKUP(A:A,Sheet1!A:A,1,0)</f>
        <v>#N/A</v>
      </c>
    </row>
    <row r="14739" spans="1:2">
      <c r="A14739" s="1" t="s">
        <v>11262</v>
      </c>
      <c r="B14739" t="e">
        <f>VLOOKUP(A:A,Sheet1!A:A,1,0)</f>
        <v>#N/A</v>
      </c>
    </row>
    <row r="14740" hidden="1" spans="1:2">
      <c r="A14740" s="1" t="s">
        <v>900</v>
      </c>
      <c r="B14740" t="str">
        <f>VLOOKUP(A:A,Sheet1!A:A,1,0)</f>
        <v>Y1198785987910223708</v>
      </c>
    </row>
    <row r="14741" spans="1:2">
      <c r="A14741" s="1" t="s">
        <v>11263</v>
      </c>
      <c r="B14741" t="e">
        <f>VLOOKUP(A:A,Sheet1!A:A,1,0)</f>
        <v>#N/A</v>
      </c>
    </row>
    <row r="14742" spans="1:2">
      <c r="A14742" s="1" t="s">
        <v>11264</v>
      </c>
      <c r="B14742" t="e">
        <f>VLOOKUP(A:A,Sheet1!A:A,1,0)</f>
        <v>#N/A</v>
      </c>
    </row>
    <row r="14743" spans="1:2">
      <c r="A14743" s="1" t="s">
        <v>11265</v>
      </c>
      <c r="B14743" t="e">
        <f>VLOOKUP(A:A,Sheet1!A:A,1,0)</f>
        <v>#N/A</v>
      </c>
    </row>
    <row r="14744" spans="1:2">
      <c r="A14744" s="1" t="s">
        <v>11266</v>
      </c>
      <c r="B14744" t="e">
        <f>VLOOKUP(A:A,Sheet1!A:A,1,0)</f>
        <v>#N/A</v>
      </c>
    </row>
    <row r="14745" spans="1:2">
      <c r="A14745" s="1" t="s">
        <v>11267</v>
      </c>
      <c r="B14745" t="e">
        <f>VLOOKUP(A:A,Sheet1!A:A,1,0)</f>
        <v>#N/A</v>
      </c>
    </row>
    <row r="14746" hidden="1" spans="1:2">
      <c r="A14746" s="1" t="s">
        <v>4288</v>
      </c>
      <c r="B14746" t="str">
        <f>VLOOKUP(A:A,Sheet1!A:A,1,0)</f>
        <v>Y1196222689968017779</v>
      </c>
    </row>
    <row r="14747" hidden="1" spans="1:2">
      <c r="A14747" s="1" t="s">
        <v>4302</v>
      </c>
      <c r="B14747" t="str">
        <f>VLOOKUP(A:A,Sheet1!A:A,1,0)</f>
        <v>S1109532373417294236</v>
      </c>
    </row>
    <row r="14748" spans="1:2">
      <c r="A14748" s="1" t="s">
        <v>11268</v>
      </c>
      <c r="B14748" t="e">
        <f>VLOOKUP(A:A,Sheet1!A:A,1,0)</f>
        <v>#N/A</v>
      </c>
    </row>
    <row r="14749" spans="1:2">
      <c r="A14749" s="1" t="s">
        <v>11269</v>
      </c>
      <c r="B14749" t="e">
        <f>VLOOKUP(A:A,Sheet1!A:A,1,0)</f>
        <v>#N/A</v>
      </c>
    </row>
    <row r="14750" hidden="1" spans="1:2">
      <c r="A14750" s="1" t="s">
        <v>4295</v>
      </c>
      <c r="B14750" t="str">
        <f>VLOOKUP(A:A,Sheet1!A:A,1,0)</f>
        <v>S1076405735881687180</v>
      </c>
    </row>
    <row r="14751" spans="1:2">
      <c r="A14751" s="1" t="s">
        <v>11270</v>
      </c>
      <c r="B14751" t="e">
        <f>VLOOKUP(A:A,Sheet1!A:A,1,0)</f>
        <v>#N/A</v>
      </c>
    </row>
    <row r="14752" spans="1:2">
      <c r="A14752" s="1" t="s">
        <v>11270</v>
      </c>
      <c r="B14752" t="e">
        <f>VLOOKUP(A:A,Sheet1!A:A,1,0)</f>
        <v>#N/A</v>
      </c>
    </row>
    <row r="14753" spans="1:2">
      <c r="A14753" s="1" t="s">
        <v>11270</v>
      </c>
      <c r="B14753" t="e">
        <f>VLOOKUP(A:A,Sheet1!A:A,1,0)</f>
        <v>#N/A</v>
      </c>
    </row>
    <row r="14754" spans="1:2">
      <c r="A14754" s="1" t="s">
        <v>11270</v>
      </c>
      <c r="B14754" t="e">
        <f>VLOOKUP(A:A,Sheet1!A:A,1,0)</f>
        <v>#N/A</v>
      </c>
    </row>
    <row r="14755" spans="1:2">
      <c r="A14755" s="1" t="s">
        <v>11271</v>
      </c>
      <c r="B14755" t="e">
        <f>VLOOKUP(A:A,Sheet1!A:A,1,0)</f>
        <v>#N/A</v>
      </c>
    </row>
    <row r="14756" spans="1:2">
      <c r="A14756" s="1" t="s">
        <v>11272</v>
      </c>
      <c r="B14756" t="e">
        <f>VLOOKUP(A:A,Sheet1!A:A,1,0)</f>
        <v>#N/A</v>
      </c>
    </row>
    <row r="14757" spans="1:2">
      <c r="A14757" s="1" t="s">
        <v>11273</v>
      </c>
      <c r="B14757" t="e">
        <f>VLOOKUP(A:A,Sheet1!A:A,1,0)</f>
        <v>#N/A</v>
      </c>
    </row>
    <row r="14758" spans="1:2">
      <c r="A14758" s="1" t="s">
        <v>11274</v>
      </c>
      <c r="B14758" t="e">
        <f>VLOOKUP(A:A,Sheet1!A:A,1,0)</f>
        <v>#N/A</v>
      </c>
    </row>
    <row r="14759" spans="1:2">
      <c r="A14759" s="1" t="s">
        <v>11275</v>
      </c>
      <c r="B14759" t="e">
        <f>VLOOKUP(A:A,Sheet1!A:A,1,0)</f>
        <v>#N/A</v>
      </c>
    </row>
    <row r="14760" spans="1:2">
      <c r="A14760" s="1" t="s">
        <v>11276</v>
      </c>
      <c r="B14760" t="e">
        <f>VLOOKUP(A:A,Sheet1!A:A,1,0)</f>
        <v>#N/A</v>
      </c>
    </row>
    <row r="14761" spans="1:2">
      <c r="A14761" s="1" t="s">
        <v>11277</v>
      </c>
      <c r="B14761" t="e">
        <f>VLOOKUP(A:A,Sheet1!A:A,1,0)</f>
        <v>#N/A</v>
      </c>
    </row>
    <row r="14762" spans="1:2">
      <c r="A14762" s="1" t="s">
        <v>11278</v>
      </c>
      <c r="B14762" t="e">
        <f>VLOOKUP(A:A,Sheet1!A:A,1,0)</f>
        <v>#N/A</v>
      </c>
    </row>
    <row r="14763" spans="1:2">
      <c r="A14763" s="1" t="s">
        <v>11279</v>
      </c>
      <c r="B14763" t="e">
        <f>VLOOKUP(A:A,Sheet1!A:A,1,0)</f>
        <v>#N/A</v>
      </c>
    </row>
    <row r="14764" spans="1:2">
      <c r="A14764" s="1" t="s">
        <v>7712</v>
      </c>
      <c r="B14764" t="e">
        <f>VLOOKUP(A:A,Sheet1!A:A,1,0)</f>
        <v>#N/A</v>
      </c>
    </row>
    <row r="14765" spans="1:2">
      <c r="A14765" s="1" t="s">
        <v>7713</v>
      </c>
      <c r="B14765" t="e">
        <f>VLOOKUP(A:A,Sheet1!A:A,1,0)</f>
        <v>#N/A</v>
      </c>
    </row>
    <row r="14766" spans="1:2">
      <c r="A14766" s="1" t="s">
        <v>11280</v>
      </c>
      <c r="B14766" t="e">
        <f>VLOOKUP(A:A,Sheet1!A:A,1,0)</f>
        <v>#N/A</v>
      </c>
    </row>
    <row r="14767" hidden="1" spans="1:2">
      <c r="A14767" s="1" t="s">
        <v>897</v>
      </c>
      <c r="B14767" t="str">
        <f>VLOOKUP(A:A,Sheet1!A:A,1,0)</f>
        <v>Y1128625937806183929</v>
      </c>
    </row>
    <row r="14768" spans="1:2">
      <c r="A14768" s="1" t="s">
        <v>11281</v>
      </c>
      <c r="B14768" t="e">
        <f>VLOOKUP(A:A,Sheet1!A:A,1,0)</f>
        <v>#N/A</v>
      </c>
    </row>
    <row r="14769" spans="1:2">
      <c r="A14769" s="1" t="s">
        <v>11282</v>
      </c>
      <c r="B14769" t="e">
        <f>VLOOKUP(A:A,Sheet1!A:A,1,0)</f>
        <v>#N/A</v>
      </c>
    </row>
    <row r="14770" spans="1:2">
      <c r="A14770" s="1" t="s">
        <v>11283</v>
      </c>
      <c r="B14770" t="e">
        <f>VLOOKUP(A:A,Sheet1!A:A,1,0)</f>
        <v>#N/A</v>
      </c>
    </row>
    <row r="14771" spans="1:2">
      <c r="A14771" s="1" t="s">
        <v>11284</v>
      </c>
      <c r="B14771" t="e">
        <f>VLOOKUP(A:A,Sheet1!A:A,1,0)</f>
        <v>#N/A</v>
      </c>
    </row>
    <row r="14772" spans="1:2">
      <c r="A14772" s="1" t="s">
        <v>11285</v>
      </c>
      <c r="B14772" t="e">
        <f>VLOOKUP(A:A,Sheet1!A:A,1,0)</f>
        <v>#N/A</v>
      </c>
    </row>
    <row r="14773" hidden="1" spans="1:2">
      <c r="A14773" s="1" t="s">
        <v>913</v>
      </c>
      <c r="B14773" t="str">
        <f>VLOOKUP(A:A,Sheet1!A:A,1,0)</f>
        <v>P113537340694309</v>
      </c>
    </row>
    <row r="14774" spans="1:2">
      <c r="A14774" s="1" t="s">
        <v>11286</v>
      </c>
      <c r="B14774" t="e">
        <f>VLOOKUP(A:A,Sheet1!A:A,1,0)</f>
        <v>#N/A</v>
      </c>
    </row>
    <row r="14775" spans="1:2">
      <c r="A14775" s="1" t="s">
        <v>11287</v>
      </c>
      <c r="B14775" t="e">
        <f>VLOOKUP(A:A,Sheet1!A:A,1,0)</f>
        <v>#N/A</v>
      </c>
    </row>
    <row r="14776" spans="1:2">
      <c r="A14776" s="1" t="s">
        <v>11288</v>
      </c>
      <c r="B14776" t="e">
        <f>VLOOKUP(A:A,Sheet1!A:A,1,0)</f>
        <v>#N/A</v>
      </c>
    </row>
    <row r="14777" spans="1:2">
      <c r="A14777" s="1" t="s">
        <v>11289</v>
      </c>
      <c r="B14777" t="e">
        <f>VLOOKUP(A:A,Sheet1!A:A,1,0)</f>
        <v>#N/A</v>
      </c>
    </row>
    <row r="14778" spans="1:2">
      <c r="A14778" s="1" t="s">
        <v>11290</v>
      </c>
      <c r="B14778" t="e">
        <f>VLOOKUP(A:A,Sheet1!A:A,1,0)</f>
        <v>#N/A</v>
      </c>
    </row>
    <row r="14779" spans="1:2">
      <c r="A14779" s="1" t="s">
        <v>11291</v>
      </c>
      <c r="B14779" t="e">
        <f>VLOOKUP(A:A,Sheet1!A:A,1,0)</f>
        <v>#N/A</v>
      </c>
    </row>
    <row r="14780" spans="1:2">
      <c r="A14780" s="1" t="s">
        <v>11292</v>
      </c>
      <c r="B14780" t="e">
        <f>VLOOKUP(A:A,Sheet1!A:A,1,0)</f>
        <v>#N/A</v>
      </c>
    </row>
    <row r="14781" spans="1:2">
      <c r="A14781" s="1" t="s">
        <v>11293</v>
      </c>
      <c r="B14781" t="e">
        <f>VLOOKUP(A:A,Sheet1!A:A,1,0)</f>
        <v>#N/A</v>
      </c>
    </row>
    <row r="14782" spans="1:2">
      <c r="A14782" s="1" t="s">
        <v>11294</v>
      </c>
      <c r="B14782" t="e">
        <f>VLOOKUP(A:A,Sheet1!A:A,1,0)</f>
        <v>#N/A</v>
      </c>
    </row>
    <row r="14783" spans="1:2">
      <c r="A14783" s="1" t="s">
        <v>11295</v>
      </c>
      <c r="B14783" t="e">
        <f>VLOOKUP(A:A,Sheet1!A:A,1,0)</f>
        <v>#N/A</v>
      </c>
    </row>
    <row r="14784" spans="1:2">
      <c r="A14784" s="1" t="s">
        <v>11296</v>
      </c>
      <c r="B14784" t="e">
        <f>VLOOKUP(A:A,Sheet1!A:A,1,0)</f>
        <v>#N/A</v>
      </c>
    </row>
    <row r="14785" spans="1:2">
      <c r="A14785" s="1" t="s">
        <v>11297</v>
      </c>
      <c r="B14785" t="e">
        <f>VLOOKUP(A:A,Sheet1!A:A,1,0)</f>
        <v>#N/A</v>
      </c>
    </row>
    <row r="14786" spans="1:2">
      <c r="A14786" s="1" t="s">
        <v>11298</v>
      </c>
      <c r="B14786" t="e">
        <f>VLOOKUP(A:A,Sheet1!A:A,1,0)</f>
        <v>#N/A</v>
      </c>
    </row>
    <row r="14787" spans="1:2">
      <c r="A14787" s="1" t="s">
        <v>11299</v>
      </c>
      <c r="B14787" t="e">
        <f>VLOOKUP(A:A,Sheet1!A:A,1,0)</f>
        <v>#N/A</v>
      </c>
    </row>
    <row r="14788" hidden="1" spans="1:2">
      <c r="A14788" s="1" t="s">
        <v>904</v>
      </c>
      <c r="B14788" t="str">
        <f>VLOOKUP(A:A,Sheet1!A:A,1,0)</f>
        <v>Y1187663438109809256</v>
      </c>
    </row>
    <row r="14789" spans="1:2">
      <c r="A14789" s="1" t="s">
        <v>11300</v>
      </c>
      <c r="B14789" t="e">
        <f>VLOOKUP(A:A,Sheet1!A:A,1,0)</f>
        <v>#N/A</v>
      </c>
    </row>
    <row r="14790" spans="1:2">
      <c r="A14790" s="1" t="s">
        <v>11301</v>
      </c>
      <c r="B14790" t="e">
        <f>VLOOKUP(A:A,Sheet1!A:A,1,0)</f>
        <v>#N/A</v>
      </c>
    </row>
    <row r="14791" spans="1:2">
      <c r="A14791" s="1" t="s">
        <v>11302</v>
      </c>
      <c r="B14791" t="e">
        <f>VLOOKUP(A:A,Sheet1!A:A,1,0)</f>
        <v>#N/A</v>
      </c>
    </row>
    <row r="14792" spans="1:2">
      <c r="A14792" s="1" t="s">
        <v>11303</v>
      </c>
      <c r="B14792" t="e">
        <f>VLOOKUP(A:A,Sheet1!A:A,1,0)</f>
        <v>#N/A</v>
      </c>
    </row>
    <row r="14793" spans="1:2">
      <c r="A14793" s="1" t="s">
        <v>11304</v>
      </c>
      <c r="B14793" t="e">
        <f>VLOOKUP(A:A,Sheet1!A:A,1,0)</f>
        <v>#N/A</v>
      </c>
    </row>
    <row r="14794" spans="1:2">
      <c r="A14794" s="1" t="s">
        <v>11305</v>
      </c>
      <c r="B14794" t="e">
        <f>VLOOKUP(A:A,Sheet1!A:A,1,0)</f>
        <v>#N/A</v>
      </c>
    </row>
    <row r="14795" spans="1:2">
      <c r="A14795" s="1" t="s">
        <v>11306</v>
      </c>
      <c r="B14795" t="e">
        <f>VLOOKUP(A:A,Sheet1!A:A,1,0)</f>
        <v>#N/A</v>
      </c>
    </row>
    <row r="14796" hidden="1" spans="1:2">
      <c r="A14796" s="1" t="s">
        <v>4294</v>
      </c>
      <c r="B14796" t="str">
        <f>VLOOKUP(A:A,Sheet1!A:A,1,0)</f>
        <v>S1047378435157908602</v>
      </c>
    </row>
    <row r="14797" hidden="1" spans="1:2">
      <c r="A14797" s="1" t="s">
        <v>907</v>
      </c>
      <c r="B14797" t="str">
        <f>VLOOKUP(A:A,Sheet1!A:A,1,0)</f>
        <v>Y1028574552314045877</v>
      </c>
    </row>
    <row r="14798" spans="1:2">
      <c r="A14798" s="1" t="s">
        <v>11307</v>
      </c>
      <c r="B14798" t="e">
        <f>VLOOKUP(A:A,Sheet1!A:A,1,0)</f>
        <v>#N/A</v>
      </c>
    </row>
    <row r="14799" spans="1:2">
      <c r="A14799" s="1" t="s">
        <v>11308</v>
      </c>
      <c r="B14799" t="e">
        <f>VLOOKUP(A:A,Sheet1!A:A,1,0)</f>
        <v>#N/A</v>
      </c>
    </row>
    <row r="14800" hidden="1" spans="1:2">
      <c r="A14800" s="1" t="s">
        <v>912</v>
      </c>
      <c r="B14800" t="str">
        <f>VLOOKUP(A:A,Sheet1!A:A,1,0)</f>
        <v>Y1035107519064801031</v>
      </c>
    </row>
    <row r="14801" hidden="1" spans="1:2">
      <c r="A14801" s="1" t="s">
        <v>912</v>
      </c>
      <c r="B14801" t="str">
        <f>VLOOKUP(A:A,Sheet1!A:A,1,0)</f>
        <v>Y1035107519064801031</v>
      </c>
    </row>
    <row r="14802" spans="1:2">
      <c r="A14802" s="1" t="s">
        <v>11309</v>
      </c>
      <c r="B14802" t="e">
        <f>VLOOKUP(A:A,Sheet1!A:A,1,0)</f>
        <v>#N/A</v>
      </c>
    </row>
    <row r="14803" spans="1:2">
      <c r="A14803" s="1" t="s">
        <v>11310</v>
      </c>
      <c r="B14803" t="e">
        <f>VLOOKUP(A:A,Sheet1!A:A,1,0)</f>
        <v>#N/A</v>
      </c>
    </row>
    <row r="14804" hidden="1" spans="1:2">
      <c r="A14804" s="1" t="s">
        <v>4304</v>
      </c>
      <c r="B14804" t="str">
        <f>VLOOKUP(A:A,Sheet1!A:A,1,0)</f>
        <v>Y1181772757909104923</v>
      </c>
    </row>
    <row r="14805" spans="1:2">
      <c r="A14805" s="1" t="s">
        <v>11311</v>
      </c>
      <c r="B14805" t="e">
        <f>VLOOKUP(A:A,Sheet1!A:A,1,0)</f>
        <v>#N/A</v>
      </c>
    </row>
    <row r="14806" spans="1:2">
      <c r="A14806" s="1" t="s">
        <v>11312</v>
      </c>
      <c r="B14806" t="e">
        <f>VLOOKUP(A:A,Sheet1!A:A,1,0)</f>
        <v>#N/A</v>
      </c>
    </row>
    <row r="14807" hidden="1" spans="1:2">
      <c r="A14807" s="1" t="s">
        <v>910</v>
      </c>
      <c r="B14807" t="str">
        <f>VLOOKUP(A:A,Sheet1!A:A,1,0)</f>
        <v>Y1059659908817774904</v>
      </c>
    </row>
    <row r="14808" spans="1:2">
      <c r="A14808" s="1" t="s">
        <v>11313</v>
      </c>
      <c r="B14808" t="e">
        <f>VLOOKUP(A:A,Sheet1!A:A,1,0)</f>
        <v>#N/A</v>
      </c>
    </row>
    <row r="14809" spans="1:2">
      <c r="A14809" s="1" t="s">
        <v>11314</v>
      </c>
      <c r="B14809" t="e">
        <f>VLOOKUP(A:A,Sheet1!A:A,1,0)</f>
        <v>#N/A</v>
      </c>
    </row>
    <row r="14810" spans="1:2">
      <c r="A14810" s="1" t="s">
        <v>11315</v>
      </c>
      <c r="B14810" t="e">
        <f>VLOOKUP(A:A,Sheet1!A:A,1,0)</f>
        <v>#N/A</v>
      </c>
    </row>
    <row r="14811" spans="1:2">
      <c r="A14811" s="1" t="s">
        <v>11316</v>
      </c>
      <c r="B14811" t="e">
        <f>VLOOKUP(A:A,Sheet1!A:A,1,0)</f>
        <v>#N/A</v>
      </c>
    </row>
    <row r="14812" spans="1:2">
      <c r="A14812" s="1" t="s">
        <v>11317</v>
      </c>
      <c r="B14812" t="e">
        <f>VLOOKUP(A:A,Sheet1!A:A,1,0)</f>
        <v>#N/A</v>
      </c>
    </row>
    <row r="14813" spans="1:2">
      <c r="A14813" s="1" t="s">
        <v>11318</v>
      </c>
      <c r="B14813" t="e">
        <f>VLOOKUP(A:A,Sheet1!A:A,1,0)</f>
        <v>#N/A</v>
      </c>
    </row>
    <row r="14814" spans="1:2">
      <c r="A14814" s="1" t="s">
        <v>11319</v>
      </c>
      <c r="B14814" t="e">
        <f>VLOOKUP(A:A,Sheet1!A:A,1,0)</f>
        <v>#N/A</v>
      </c>
    </row>
    <row r="14815" hidden="1" spans="1:2">
      <c r="A14815" s="1" t="s">
        <v>4276</v>
      </c>
      <c r="B14815" t="str">
        <f>VLOOKUP(A:A,Sheet1!A:A,1,0)</f>
        <v>S1134370802146128138</v>
      </c>
    </row>
    <row r="14816" spans="1:2">
      <c r="A14816" s="1" t="s">
        <v>7714</v>
      </c>
      <c r="B14816" t="e">
        <f>VLOOKUP(A:A,Sheet1!A:A,1,0)</f>
        <v>#N/A</v>
      </c>
    </row>
    <row r="14817" spans="1:2">
      <c r="A14817" s="1" t="s">
        <v>7714</v>
      </c>
      <c r="B14817" t="e">
        <f>VLOOKUP(A:A,Sheet1!A:A,1,0)</f>
        <v>#N/A</v>
      </c>
    </row>
    <row r="14818" spans="1:2">
      <c r="A14818" s="1" t="s">
        <v>11320</v>
      </c>
      <c r="B14818" t="e">
        <f>VLOOKUP(A:A,Sheet1!A:A,1,0)</f>
        <v>#N/A</v>
      </c>
    </row>
    <row r="14819" spans="1:2">
      <c r="A14819" s="1" t="s">
        <v>7715</v>
      </c>
      <c r="B14819" t="e">
        <f>VLOOKUP(A:A,Sheet1!A:A,1,0)</f>
        <v>#N/A</v>
      </c>
    </row>
    <row r="14820" spans="1:2">
      <c r="A14820" s="1" t="s">
        <v>11321</v>
      </c>
      <c r="B14820" t="e">
        <f>VLOOKUP(A:A,Sheet1!A:A,1,0)</f>
        <v>#N/A</v>
      </c>
    </row>
    <row r="14821" spans="1:2">
      <c r="A14821" s="1" t="s">
        <v>11322</v>
      </c>
      <c r="B14821" t="e">
        <f>VLOOKUP(A:A,Sheet1!A:A,1,0)</f>
        <v>#N/A</v>
      </c>
    </row>
    <row r="14822" spans="1:2">
      <c r="A14822" s="1" t="s">
        <v>11323</v>
      </c>
      <c r="B14822" t="e">
        <f>VLOOKUP(A:A,Sheet1!A:A,1,0)</f>
        <v>#N/A</v>
      </c>
    </row>
    <row r="14823" spans="1:2">
      <c r="A14823" s="1" t="s">
        <v>11324</v>
      </c>
      <c r="B14823" t="e">
        <f>VLOOKUP(A:A,Sheet1!A:A,1,0)</f>
        <v>#N/A</v>
      </c>
    </row>
    <row r="14824" spans="1:2">
      <c r="A14824" s="1" t="s">
        <v>11325</v>
      </c>
      <c r="B14824" t="e">
        <f>VLOOKUP(A:A,Sheet1!A:A,1,0)</f>
        <v>#N/A</v>
      </c>
    </row>
    <row r="14825" spans="1:2">
      <c r="A14825" s="1" t="s">
        <v>11326</v>
      </c>
      <c r="B14825" t="e">
        <f>VLOOKUP(A:A,Sheet1!A:A,1,0)</f>
        <v>#N/A</v>
      </c>
    </row>
    <row r="14826" spans="1:2">
      <c r="A14826" s="1" t="s">
        <v>11327</v>
      </c>
      <c r="B14826" t="e">
        <f>VLOOKUP(A:A,Sheet1!A:A,1,0)</f>
        <v>#N/A</v>
      </c>
    </row>
    <row r="14827" spans="1:2">
      <c r="A14827" s="1" t="s">
        <v>11328</v>
      </c>
      <c r="B14827" t="e">
        <f>VLOOKUP(A:A,Sheet1!A:A,1,0)</f>
        <v>#N/A</v>
      </c>
    </row>
    <row r="14828" hidden="1" spans="1:2">
      <c r="A14828" s="1" t="s">
        <v>906</v>
      </c>
      <c r="B14828" t="str">
        <f>VLOOKUP(A:A,Sheet1!A:A,1,0)</f>
        <v>Y1080646931978278052</v>
      </c>
    </row>
    <row r="14829" hidden="1" spans="1:2">
      <c r="A14829" s="1" t="s">
        <v>4287</v>
      </c>
      <c r="B14829" t="str">
        <f>VLOOKUP(A:A,Sheet1!A:A,1,0)</f>
        <v>S1029934172338670523</v>
      </c>
    </row>
    <row r="14830" hidden="1" spans="1:2">
      <c r="A14830" s="1" t="s">
        <v>4296</v>
      </c>
      <c r="B14830" t="str">
        <f>VLOOKUP(A:A,Sheet1!A:A,1,0)</f>
        <v>S1075365588141678994</v>
      </c>
    </row>
    <row r="14831" hidden="1" spans="1:2">
      <c r="A14831" s="1" t="s">
        <v>4301</v>
      </c>
      <c r="B14831" t="str">
        <f>VLOOKUP(A:A,Sheet1!A:A,1,0)</f>
        <v>S1189367508988907046</v>
      </c>
    </row>
    <row r="14832" hidden="1" spans="1:2">
      <c r="A14832" s="1" t="s">
        <v>4283</v>
      </c>
      <c r="B14832" t="str">
        <f>VLOOKUP(A:A,Sheet1!A:A,1,0)</f>
        <v>S1188465023204409662</v>
      </c>
    </row>
    <row r="14833" hidden="1" spans="1:2">
      <c r="A14833" s="1" t="s">
        <v>894</v>
      </c>
      <c r="B14833" t="str">
        <f>VLOOKUP(A:A,Sheet1!A:A,1,0)</f>
        <v>Y1203520469702449700</v>
      </c>
    </row>
    <row r="14834" spans="1:2">
      <c r="A14834" s="1" t="s">
        <v>11329</v>
      </c>
      <c r="B14834" t="e">
        <f>VLOOKUP(A:A,Sheet1!A:A,1,0)</f>
        <v>#N/A</v>
      </c>
    </row>
    <row r="14835" spans="1:2">
      <c r="A14835" s="1" t="s">
        <v>11330</v>
      </c>
      <c r="B14835" t="e">
        <f>VLOOKUP(A:A,Sheet1!A:A,1,0)</f>
        <v>#N/A</v>
      </c>
    </row>
    <row r="14836" hidden="1" spans="1:2">
      <c r="A14836" s="1" t="s">
        <v>863</v>
      </c>
      <c r="B14836" t="str">
        <f>VLOOKUP(A:A,Sheet1!A:A,1,0)</f>
        <v>Y1195284676309213717</v>
      </c>
    </row>
    <row r="14837" hidden="1" spans="1:2">
      <c r="A14837" s="1" t="s">
        <v>4269</v>
      </c>
      <c r="B14837" t="str">
        <f>VLOOKUP(A:A,Sheet1!A:A,1,0)</f>
        <v>Y1089436967183833650</v>
      </c>
    </row>
    <row r="14838" hidden="1" spans="1:2">
      <c r="A14838" s="1" t="s">
        <v>879</v>
      </c>
      <c r="B14838" t="str">
        <f>VLOOKUP(A:A,Sheet1!A:A,1,0)</f>
        <v>Y1185942271197491168</v>
      </c>
    </row>
    <row r="14839" hidden="1" spans="1:2">
      <c r="A14839" s="1" t="s">
        <v>4264</v>
      </c>
      <c r="B14839" t="str">
        <f>VLOOKUP(A:A,Sheet1!A:A,1,0)</f>
        <v>Y1154102411103352671</v>
      </c>
    </row>
    <row r="14840" hidden="1" spans="1:2">
      <c r="A14840" s="1" t="s">
        <v>861</v>
      </c>
      <c r="B14840" t="str">
        <f>VLOOKUP(A:A,Sheet1!A:A,1,0)</f>
        <v>Y1030329229907628727</v>
      </c>
    </row>
    <row r="14841" spans="1:2">
      <c r="A14841" s="1" t="s">
        <v>7716</v>
      </c>
      <c r="B14841" t="e">
        <f>VLOOKUP(A:A,Sheet1!A:A,1,0)</f>
        <v>#N/A</v>
      </c>
    </row>
    <row r="14842" spans="1:2">
      <c r="A14842" s="1" t="s">
        <v>11331</v>
      </c>
      <c r="B14842" t="e">
        <f>VLOOKUP(A:A,Sheet1!A:A,1,0)</f>
        <v>#N/A</v>
      </c>
    </row>
    <row r="14843" spans="1:2">
      <c r="A14843" s="1" t="s">
        <v>11332</v>
      </c>
      <c r="B14843" t="e">
        <f>VLOOKUP(A:A,Sheet1!A:A,1,0)</f>
        <v>#N/A</v>
      </c>
    </row>
    <row r="14844" spans="1:2">
      <c r="A14844" s="1" t="s">
        <v>11333</v>
      </c>
      <c r="B14844" t="e">
        <f>VLOOKUP(A:A,Sheet1!A:A,1,0)</f>
        <v>#N/A</v>
      </c>
    </row>
    <row r="14845" spans="1:2">
      <c r="A14845" s="1" t="s">
        <v>11334</v>
      </c>
      <c r="B14845" t="e">
        <f>VLOOKUP(A:A,Sheet1!A:A,1,0)</f>
        <v>#N/A</v>
      </c>
    </row>
    <row r="14846" spans="1:2">
      <c r="A14846" s="1" t="s">
        <v>11335</v>
      </c>
      <c r="B14846" t="e">
        <f>VLOOKUP(A:A,Sheet1!A:A,1,0)</f>
        <v>#N/A</v>
      </c>
    </row>
    <row r="14847" spans="1:2">
      <c r="A14847" s="1" t="s">
        <v>11335</v>
      </c>
      <c r="B14847" t="e">
        <f>VLOOKUP(A:A,Sheet1!A:A,1,0)</f>
        <v>#N/A</v>
      </c>
    </row>
    <row r="14848" spans="1:2">
      <c r="A14848" s="1" t="s">
        <v>11336</v>
      </c>
      <c r="B14848" t="e">
        <f>VLOOKUP(A:A,Sheet1!A:A,1,0)</f>
        <v>#N/A</v>
      </c>
    </row>
    <row r="14849" spans="1:2">
      <c r="A14849" s="1" t="s">
        <v>11337</v>
      </c>
      <c r="B14849" t="e">
        <f>VLOOKUP(A:A,Sheet1!A:A,1,0)</f>
        <v>#N/A</v>
      </c>
    </row>
    <row r="14850" spans="1:2">
      <c r="A14850" s="1" t="s">
        <v>11338</v>
      </c>
      <c r="B14850" t="e">
        <f>VLOOKUP(A:A,Sheet1!A:A,1,0)</f>
        <v>#N/A</v>
      </c>
    </row>
    <row r="14851" spans="1:2">
      <c r="A14851" s="1" t="s">
        <v>11339</v>
      </c>
      <c r="B14851" t="e">
        <f>VLOOKUP(A:A,Sheet1!A:A,1,0)</f>
        <v>#N/A</v>
      </c>
    </row>
    <row r="14852" hidden="1" spans="1:2">
      <c r="A14852" s="1" t="s">
        <v>860</v>
      </c>
      <c r="B14852" t="str">
        <f>VLOOKUP(A:A,Sheet1!A:A,1,0)</f>
        <v>P116891431432856</v>
      </c>
    </row>
    <row r="14853" hidden="1" spans="1:2">
      <c r="A14853" s="1" t="s">
        <v>4270</v>
      </c>
      <c r="B14853" t="str">
        <f>VLOOKUP(A:A,Sheet1!A:A,1,0)</f>
        <v>Y1123068066952269732</v>
      </c>
    </row>
    <row r="14854" spans="1:2">
      <c r="A14854" s="1" t="s">
        <v>11340</v>
      </c>
      <c r="B14854" t="e">
        <f>VLOOKUP(A:A,Sheet1!A:A,1,0)</f>
        <v>#N/A</v>
      </c>
    </row>
    <row r="14855" spans="1:2">
      <c r="A14855" s="1" t="s">
        <v>11341</v>
      </c>
      <c r="B14855" t="e">
        <f>VLOOKUP(A:A,Sheet1!A:A,1,0)</f>
        <v>#N/A</v>
      </c>
    </row>
    <row r="14856" spans="1:2">
      <c r="A14856" s="1" t="s">
        <v>11341</v>
      </c>
      <c r="B14856" t="e">
        <f>VLOOKUP(A:A,Sheet1!A:A,1,0)</f>
        <v>#N/A</v>
      </c>
    </row>
    <row r="14857" spans="1:2">
      <c r="A14857" s="1" t="s">
        <v>11341</v>
      </c>
      <c r="B14857" t="e">
        <f>VLOOKUP(A:A,Sheet1!A:A,1,0)</f>
        <v>#N/A</v>
      </c>
    </row>
    <row r="14858" spans="1:2">
      <c r="A14858" s="1" t="s">
        <v>11342</v>
      </c>
      <c r="B14858" t="e">
        <f>VLOOKUP(A:A,Sheet1!A:A,1,0)</f>
        <v>#N/A</v>
      </c>
    </row>
    <row r="14859" spans="1:2">
      <c r="A14859" s="1" t="s">
        <v>11343</v>
      </c>
      <c r="B14859" t="e">
        <f>VLOOKUP(A:A,Sheet1!A:A,1,0)</f>
        <v>#N/A</v>
      </c>
    </row>
    <row r="14860" spans="1:2">
      <c r="A14860" s="1" t="s">
        <v>11343</v>
      </c>
      <c r="B14860" t="e">
        <f>VLOOKUP(A:A,Sheet1!A:A,1,0)</f>
        <v>#N/A</v>
      </c>
    </row>
    <row r="14861" spans="1:2">
      <c r="A14861" s="1" t="s">
        <v>11343</v>
      </c>
      <c r="B14861" t="e">
        <f>VLOOKUP(A:A,Sheet1!A:A,1,0)</f>
        <v>#N/A</v>
      </c>
    </row>
    <row r="14862" spans="1:2">
      <c r="A14862" s="1" t="s">
        <v>11344</v>
      </c>
      <c r="B14862" t="e">
        <f>VLOOKUP(A:A,Sheet1!A:A,1,0)</f>
        <v>#N/A</v>
      </c>
    </row>
    <row r="14863" hidden="1" spans="1:2">
      <c r="A14863" s="1" t="s">
        <v>868</v>
      </c>
      <c r="B14863" t="str">
        <f>VLOOKUP(A:A,Sheet1!A:A,1,0)</f>
        <v>S1073759075529540364</v>
      </c>
    </row>
    <row r="14864" spans="1:2">
      <c r="A14864" s="1" t="s">
        <v>11345</v>
      </c>
      <c r="B14864" t="e">
        <f>VLOOKUP(A:A,Sheet1!A:A,1,0)</f>
        <v>#N/A</v>
      </c>
    </row>
    <row r="14865" spans="1:2">
      <c r="A14865" s="1" t="s">
        <v>11346</v>
      </c>
      <c r="B14865" t="e">
        <f>VLOOKUP(A:A,Sheet1!A:A,1,0)</f>
        <v>#N/A</v>
      </c>
    </row>
    <row r="14866" spans="1:2">
      <c r="A14866" s="1" t="s">
        <v>11347</v>
      </c>
      <c r="B14866" t="e">
        <f>VLOOKUP(A:A,Sheet1!A:A,1,0)</f>
        <v>#N/A</v>
      </c>
    </row>
    <row r="14867" spans="1:2">
      <c r="A14867" s="1" t="s">
        <v>11348</v>
      </c>
      <c r="B14867" t="e">
        <f>VLOOKUP(A:A,Sheet1!A:A,1,0)</f>
        <v>#N/A</v>
      </c>
    </row>
    <row r="14868" spans="1:2">
      <c r="A14868" s="1" t="s">
        <v>11348</v>
      </c>
      <c r="B14868" t="e">
        <f>VLOOKUP(A:A,Sheet1!A:A,1,0)</f>
        <v>#N/A</v>
      </c>
    </row>
    <row r="14869" spans="1:2">
      <c r="A14869" s="1" t="s">
        <v>11348</v>
      </c>
      <c r="B14869" t="e">
        <f>VLOOKUP(A:A,Sheet1!A:A,1,0)</f>
        <v>#N/A</v>
      </c>
    </row>
    <row r="14870" spans="1:2">
      <c r="A14870" s="1" t="s">
        <v>11348</v>
      </c>
      <c r="B14870" t="e">
        <f>VLOOKUP(A:A,Sheet1!A:A,1,0)</f>
        <v>#N/A</v>
      </c>
    </row>
    <row r="14871" hidden="1" spans="1:2">
      <c r="A14871" s="1" t="s">
        <v>4251</v>
      </c>
      <c r="B14871" t="str">
        <f>VLOOKUP(A:A,Sheet1!A:A,1,0)</f>
        <v>Y1021686895737403801</v>
      </c>
    </row>
    <row r="14872" hidden="1" spans="1:2">
      <c r="A14872" s="1" t="s">
        <v>4259</v>
      </c>
      <c r="B14872" t="str">
        <f>VLOOKUP(A:A,Sheet1!A:A,1,0)</f>
        <v>Y1120940075104342387</v>
      </c>
    </row>
    <row r="14873" spans="1:2">
      <c r="A14873" s="1" t="s">
        <v>7717</v>
      </c>
      <c r="B14873" t="e">
        <f>VLOOKUP(A:A,Sheet1!A:A,1,0)</f>
        <v>#N/A</v>
      </c>
    </row>
    <row r="14874" spans="1:2">
      <c r="A14874" s="1" t="s">
        <v>11349</v>
      </c>
      <c r="B14874" t="e">
        <f>VLOOKUP(A:A,Sheet1!A:A,1,0)</f>
        <v>#N/A</v>
      </c>
    </row>
    <row r="14875" spans="1:2">
      <c r="A14875" s="1" t="s">
        <v>11350</v>
      </c>
      <c r="B14875" t="e">
        <f>VLOOKUP(A:A,Sheet1!A:A,1,0)</f>
        <v>#N/A</v>
      </c>
    </row>
    <row r="14876" spans="1:2">
      <c r="A14876" s="1" t="s">
        <v>11351</v>
      </c>
      <c r="B14876" t="e">
        <f>VLOOKUP(A:A,Sheet1!A:A,1,0)</f>
        <v>#N/A</v>
      </c>
    </row>
    <row r="14877" hidden="1" spans="1:2">
      <c r="A14877" s="1" t="s">
        <v>882</v>
      </c>
      <c r="B14877" t="str">
        <f>VLOOKUP(A:A,Sheet1!A:A,1,0)</f>
        <v>Y1057470470466589119</v>
      </c>
    </row>
    <row r="14878" spans="1:2">
      <c r="A14878" s="1" t="s">
        <v>11352</v>
      </c>
      <c r="B14878" t="e">
        <f>VLOOKUP(A:A,Sheet1!A:A,1,0)</f>
        <v>#N/A</v>
      </c>
    </row>
    <row r="14879" hidden="1" spans="1:2">
      <c r="A14879" s="1" t="s">
        <v>867</v>
      </c>
      <c r="B14879" t="str">
        <f>VLOOKUP(A:A,Sheet1!A:A,1,0)</f>
        <v>Y1130018941513475840</v>
      </c>
    </row>
    <row r="14880" spans="1:2">
      <c r="A14880" s="1" t="s">
        <v>11353</v>
      </c>
      <c r="B14880" t="e">
        <f>VLOOKUP(A:A,Sheet1!A:A,1,0)</f>
        <v>#N/A</v>
      </c>
    </row>
    <row r="14881" spans="1:2">
      <c r="A14881" s="1" t="s">
        <v>11353</v>
      </c>
      <c r="B14881" t="e">
        <f>VLOOKUP(A:A,Sheet1!A:A,1,0)</f>
        <v>#N/A</v>
      </c>
    </row>
    <row r="14882" spans="1:2">
      <c r="A14882" s="1" t="s">
        <v>11354</v>
      </c>
      <c r="B14882" t="e">
        <f>VLOOKUP(A:A,Sheet1!A:A,1,0)</f>
        <v>#N/A</v>
      </c>
    </row>
    <row r="14883" spans="1:2">
      <c r="A14883" s="1" t="s">
        <v>11355</v>
      </c>
      <c r="B14883" t="e">
        <f>VLOOKUP(A:A,Sheet1!A:A,1,0)</f>
        <v>#N/A</v>
      </c>
    </row>
    <row r="14884" spans="1:2">
      <c r="A14884" s="1" t="s">
        <v>11356</v>
      </c>
      <c r="B14884" t="e">
        <f>VLOOKUP(A:A,Sheet1!A:A,1,0)</f>
        <v>#N/A</v>
      </c>
    </row>
    <row r="14885" spans="1:2">
      <c r="A14885" s="1" t="s">
        <v>7718</v>
      </c>
      <c r="B14885" t="e">
        <f>VLOOKUP(A:A,Sheet1!A:A,1,0)</f>
        <v>#N/A</v>
      </c>
    </row>
    <row r="14886" spans="1:2">
      <c r="A14886" s="1" t="s">
        <v>11357</v>
      </c>
      <c r="B14886" t="e">
        <f>VLOOKUP(A:A,Sheet1!A:A,1,0)</f>
        <v>#N/A</v>
      </c>
    </row>
    <row r="14887" spans="1:2">
      <c r="A14887" s="1" t="s">
        <v>7719</v>
      </c>
      <c r="B14887" t="e">
        <f>VLOOKUP(A:A,Sheet1!A:A,1,0)</f>
        <v>#N/A</v>
      </c>
    </row>
    <row r="14888" spans="1:2">
      <c r="A14888" s="1" t="s">
        <v>11358</v>
      </c>
      <c r="B14888" t="e">
        <f>VLOOKUP(A:A,Sheet1!A:A,1,0)</f>
        <v>#N/A</v>
      </c>
    </row>
    <row r="14889" spans="1:2">
      <c r="A14889" s="1" t="s">
        <v>11359</v>
      </c>
      <c r="B14889" t="e">
        <f>VLOOKUP(A:A,Sheet1!A:A,1,0)</f>
        <v>#N/A</v>
      </c>
    </row>
    <row r="14890" spans="1:2">
      <c r="A14890" s="1" t="s">
        <v>11360</v>
      </c>
      <c r="B14890" t="e">
        <f>VLOOKUP(A:A,Sheet1!A:A,1,0)</f>
        <v>#N/A</v>
      </c>
    </row>
    <row r="14891" hidden="1" spans="1:2">
      <c r="A14891" s="1" t="s">
        <v>865</v>
      </c>
      <c r="B14891" t="str">
        <f>VLOOKUP(A:A,Sheet1!A:A,1,0)</f>
        <v>S1143065527512371053</v>
      </c>
    </row>
    <row r="14892" hidden="1" spans="1:2">
      <c r="A14892" s="1" t="s">
        <v>885</v>
      </c>
      <c r="B14892" t="str">
        <f>VLOOKUP(A:A,Sheet1!A:A,1,0)</f>
        <v>P103348836337319</v>
      </c>
    </row>
    <row r="14893" spans="1:2">
      <c r="A14893" s="1" t="s">
        <v>11361</v>
      </c>
      <c r="B14893" t="e">
        <f>VLOOKUP(A:A,Sheet1!A:A,1,0)</f>
        <v>#N/A</v>
      </c>
    </row>
    <row r="14894" spans="1:2">
      <c r="A14894" s="1" t="s">
        <v>11362</v>
      </c>
      <c r="B14894" t="e">
        <f>VLOOKUP(A:A,Sheet1!A:A,1,0)</f>
        <v>#N/A</v>
      </c>
    </row>
    <row r="14895" spans="1:2">
      <c r="A14895" s="1" t="s">
        <v>11363</v>
      </c>
      <c r="B14895" t="e">
        <f>VLOOKUP(A:A,Sheet1!A:A,1,0)</f>
        <v>#N/A</v>
      </c>
    </row>
    <row r="14896" spans="1:2">
      <c r="A14896" s="1" t="s">
        <v>11364</v>
      </c>
      <c r="B14896" t="e">
        <f>VLOOKUP(A:A,Sheet1!A:A,1,0)</f>
        <v>#N/A</v>
      </c>
    </row>
    <row r="14897" spans="1:2">
      <c r="A14897" s="1" t="s">
        <v>11365</v>
      </c>
      <c r="B14897" t="e">
        <f>VLOOKUP(A:A,Sheet1!A:A,1,0)</f>
        <v>#N/A</v>
      </c>
    </row>
    <row r="14898" spans="1:2">
      <c r="A14898" s="1" t="s">
        <v>11366</v>
      </c>
      <c r="B14898" t="e">
        <f>VLOOKUP(A:A,Sheet1!A:A,1,0)</f>
        <v>#N/A</v>
      </c>
    </row>
    <row r="14899" spans="1:2">
      <c r="A14899" s="1" t="s">
        <v>11367</v>
      </c>
      <c r="B14899" t="e">
        <f>VLOOKUP(A:A,Sheet1!A:A,1,0)</f>
        <v>#N/A</v>
      </c>
    </row>
    <row r="14900" spans="1:2">
      <c r="A14900" s="1" t="s">
        <v>11368</v>
      </c>
      <c r="B14900" t="e">
        <f>VLOOKUP(A:A,Sheet1!A:A,1,0)</f>
        <v>#N/A</v>
      </c>
    </row>
    <row r="14901" spans="1:2">
      <c r="A14901" s="1" t="s">
        <v>11369</v>
      </c>
      <c r="B14901" t="e">
        <f>VLOOKUP(A:A,Sheet1!A:A,1,0)</f>
        <v>#N/A</v>
      </c>
    </row>
    <row r="14902" hidden="1" spans="1:2">
      <c r="A14902" s="1" t="s">
        <v>875</v>
      </c>
      <c r="B14902" t="str">
        <f>VLOOKUP(A:A,Sheet1!A:A,1,0)</f>
        <v>Y1203484848891741771</v>
      </c>
    </row>
    <row r="14903" hidden="1" spans="1:2">
      <c r="A14903" s="1" t="s">
        <v>4263</v>
      </c>
      <c r="B14903" t="str">
        <f>VLOOKUP(A:A,Sheet1!A:A,1,0)</f>
        <v>Y1030344953682035003</v>
      </c>
    </row>
    <row r="14904" hidden="1" spans="1:2">
      <c r="A14904" s="1" t="s">
        <v>4253</v>
      </c>
      <c r="B14904" t="str">
        <f>VLOOKUP(A:A,Sheet1!A:A,1,0)</f>
        <v>Y1124833460797083708</v>
      </c>
    </row>
    <row r="14905" spans="1:2">
      <c r="A14905" s="1" t="s">
        <v>11370</v>
      </c>
      <c r="B14905" t="e">
        <f>VLOOKUP(A:A,Sheet1!A:A,1,0)</f>
        <v>#N/A</v>
      </c>
    </row>
    <row r="14906" spans="1:2">
      <c r="A14906" s="1" t="s">
        <v>11371</v>
      </c>
      <c r="B14906" t="e">
        <f>VLOOKUP(A:A,Sheet1!A:A,1,0)</f>
        <v>#N/A</v>
      </c>
    </row>
    <row r="14907" spans="1:2">
      <c r="A14907" s="1" t="s">
        <v>11372</v>
      </c>
      <c r="B14907" t="e">
        <f>VLOOKUP(A:A,Sheet1!A:A,1,0)</f>
        <v>#N/A</v>
      </c>
    </row>
    <row r="14908" spans="1:2">
      <c r="A14908" s="1" t="s">
        <v>11373</v>
      </c>
      <c r="B14908" t="e">
        <f>VLOOKUP(A:A,Sheet1!A:A,1,0)</f>
        <v>#N/A</v>
      </c>
    </row>
    <row r="14909" spans="1:2">
      <c r="A14909" s="1" t="s">
        <v>11374</v>
      </c>
      <c r="B14909" t="e">
        <f>VLOOKUP(A:A,Sheet1!A:A,1,0)</f>
        <v>#N/A</v>
      </c>
    </row>
    <row r="14910" spans="1:2">
      <c r="A14910" s="1" t="s">
        <v>11375</v>
      </c>
      <c r="B14910" t="e">
        <f>VLOOKUP(A:A,Sheet1!A:A,1,0)</f>
        <v>#N/A</v>
      </c>
    </row>
    <row r="14911" spans="1:2">
      <c r="A14911" s="1" t="s">
        <v>11376</v>
      </c>
      <c r="B14911" t="e">
        <f>VLOOKUP(A:A,Sheet1!A:A,1,0)</f>
        <v>#N/A</v>
      </c>
    </row>
    <row r="14912" spans="1:2">
      <c r="A14912" s="1" t="s">
        <v>11375</v>
      </c>
      <c r="B14912" t="e">
        <f>VLOOKUP(A:A,Sheet1!A:A,1,0)</f>
        <v>#N/A</v>
      </c>
    </row>
    <row r="14913" hidden="1" spans="1:2">
      <c r="A14913" s="1" t="s">
        <v>862</v>
      </c>
      <c r="B14913" t="str">
        <f>VLOOKUP(A:A,Sheet1!A:A,1,0)</f>
        <v>S1130991846445791205</v>
      </c>
    </row>
    <row r="14914" spans="1:2">
      <c r="A14914" s="1" t="s">
        <v>11377</v>
      </c>
      <c r="B14914" t="e">
        <f>VLOOKUP(A:A,Sheet1!A:A,1,0)</f>
        <v>#N/A</v>
      </c>
    </row>
    <row r="14915" spans="1:2">
      <c r="A14915" s="1" t="s">
        <v>11378</v>
      </c>
      <c r="B14915" t="e">
        <f>VLOOKUP(A:A,Sheet1!A:A,1,0)</f>
        <v>#N/A</v>
      </c>
    </row>
    <row r="14916" spans="1:2">
      <c r="A14916" s="1" t="s">
        <v>11379</v>
      </c>
      <c r="B14916" t="e">
        <f>VLOOKUP(A:A,Sheet1!A:A,1,0)</f>
        <v>#N/A</v>
      </c>
    </row>
    <row r="14917" spans="1:2">
      <c r="A14917" s="1" t="s">
        <v>11380</v>
      </c>
      <c r="B14917" t="e">
        <f>VLOOKUP(A:A,Sheet1!A:A,1,0)</f>
        <v>#N/A</v>
      </c>
    </row>
    <row r="14918" hidden="1" spans="1:2">
      <c r="A14918" s="1" t="s">
        <v>877</v>
      </c>
      <c r="B14918" t="str">
        <f>VLOOKUP(A:A,Sheet1!A:A,1,0)</f>
        <v>S1108466295883237199</v>
      </c>
    </row>
    <row r="14919" spans="1:2">
      <c r="A14919" s="1" t="s">
        <v>11381</v>
      </c>
      <c r="B14919" t="e">
        <f>VLOOKUP(A:A,Sheet1!A:A,1,0)</f>
        <v>#N/A</v>
      </c>
    </row>
    <row r="14920" spans="1:2">
      <c r="A14920" s="1" t="s">
        <v>11382</v>
      </c>
      <c r="B14920" t="e">
        <f>VLOOKUP(A:A,Sheet1!A:A,1,0)</f>
        <v>#N/A</v>
      </c>
    </row>
    <row r="14921" spans="1:2">
      <c r="A14921" s="1" t="s">
        <v>11383</v>
      </c>
      <c r="B14921" t="e">
        <f>VLOOKUP(A:A,Sheet1!A:A,1,0)</f>
        <v>#N/A</v>
      </c>
    </row>
    <row r="14922" spans="1:2">
      <c r="A14922" s="1" t="s">
        <v>11384</v>
      </c>
      <c r="B14922" t="e">
        <f>VLOOKUP(A:A,Sheet1!A:A,1,0)</f>
        <v>#N/A</v>
      </c>
    </row>
    <row r="14923" spans="1:2">
      <c r="A14923" s="1" t="s">
        <v>11385</v>
      </c>
      <c r="B14923" t="e">
        <f>VLOOKUP(A:A,Sheet1!A:A,1,0)</f>
        <v>#N/A</v>
      </c>
    </row>
    <row r="14924" spans="1:2">
      <c r="A14924" s="1" t="s">
        <v>11386</v>
      </c>
      <c r="B14924" t="e">
        <f>VLOOKUP(A:A,Sheet1!A:A,1,0)</f>
        <v>#N/A</v>
      </c>
    </row>
    <row r="14925" spans="1:2">
      <c r="A14925" s="1" t="s">
        <v>11387</v>
      </c>
      <c r="B14925" t="e">
        <f>VLOOKUP(A:A,Sheet1!A:A,1,0)</f>
        <v>#N/A</v>
      </c>
    </row>
    <row r="14926" spans="1:2">
      <c r="A14926" s="1" t="s">
        <v>11388</v>
      </c>
      <c r="B14926" t="e">
        <f>VLOOKUP(A:A,Sheet1!A:A,1,0)</f>
        <v>#N/A</v>
      </c>
    </row>
    <row r="14927" spans="1:2">
      <c r="A14927" s="1" t="s">
        <v>11389</v>
      </c>
      <c r="B14927" t="e">
        <f>VLOOKUP(A:A,Sheet1!A:A,1,0)</f>
        <v>#N/A</v>
      </c>
    </row>
    <row r="14928" spans="1:2">
      <c r="A14928" s="1" t="s">
        <v>11390</v>
      </c>
      <c r="B14928" t="e">
        <f>VLOOKUP(A:A,Sheet1!A:A,1,0)</f>
        <v>#N/A</v>
      </c>
    </row>
    <row r="14929" spans="1:2">
      <c r="A14929" s="1" t="s">
        <v>11391</v>
      </c>
      <c r="B14929" t="e">
        <f>VLOOKUP(A:A,Sheet1!A:A,1,0)</f>
        <v>#N/A</v>
      </c>
    </row>
    <row r="14930" spans="1:2">
      <c r="A14930" s="1" t="s">
        <v>11392</v>
      </c>
      <c r="B14930" t="e">
        <f>VLOOKUP(A:A,Sheet1!A:A,1,0)</f>
        <v>#N/A</v>
      </c>
    </row>
    <row r="14931" spans="1:2">
      <c r="A14931" s="1" t="s">
        <v>11393</v>
      </c>
      <c r="B14931" t="e">
        <f>VLOOKUP(A:A,Sheet1!A:A,1,0)</f>
        <v>#N/A</v>
      </c>
    </row>
    <row r="14932" hidden="1" spans="1:2">
      <c r="A14932" s="1" t="s">
        <v>871</v>
      </c>
      <c r="B14932" t="str">
        <f>VLOOKUP(A:A,Sheet1!A:A,1,0)</f>
        <v>Y1004806415837435857</v>
      </c>
    </row>
    <row r="14933" spans="1:2">
      <c r="A14933" s="1" t="s">
        <v>11394</v>
      </c>
      <c r="B14933" t="e">
        <f>VLOOKUP(A:A,Sheet1!A:A,1,0)</f>
        <v>#N/A</v>
      </c>
    </row>
    <row r="14934" spans="1:2">
      <c r="A14934" s="1" t="s">
        <v>11395</v>
      </c>
      <c r="B14934" t="e">
        <f>VLOOKUP(A:A,Sheet1!A:A,1,0)</f>
        <v>#N/A</v>
      </c>
    </row>
    <row r="14935" spans="1:2">
      <c r="A14935" s="1" t="s">
        <v>11396</v>
      </c>
      <c r="B14935" t="e">
        <f>VLOOKUP(A:A,Sheet1!A:A,1,0)</f>
        <v>#N/A</v>
      </c>
    </row>
    <row r="14936" spans="1:2">
      <c r="A14936" s="1" t="s">
        <v>11397</v>
      </c>
      <c r="B14936" t="e">
        <f>VLOOKUP(A:A,Sheet1!A:A,1,0)</f>
        <v>#N/A</v>
      </c>
    </row>
    <row r="14937" spans="1:2">
      <c r="A14937" s="1" t="s">
        <v>11398</v>
      </c>
      <c r="B14937" t="e">
        <f>VLOOKUP(A:A,Sheet1!A:A,1,0)</f>
        <v>#N/A</v>
      </c>
    </row>
    <row r="14938" spans="1:2">
      <c r="A14938" s="1" t="s">
        <v>11399</v>
      </c>
      <c r="B14938" t="e">
        <f>VLOOKUP(A:A,Sheet1!A:A,1,0)</f>
        <v>#N/A</v>
      </c>
    </row>
    <row r="14939" spans="1:2">
      <c r="A14939" s="1" t="s">
        <v>11400</v>
      </c>
      <c r="B14939" t="e">
        <f>VLOOKUP(A:A,Sheet1!A:A,1,0)</f>
        <v>#N/A</v>
      </c>
    </row>
    <row r="14940" spans="1:2">
      <c r="A14940" s="1" t="s">
        <v>11401</v>
      </c>
      <c r="B14940" t="e">
        <f>VLOOKUP(A:A,Sheet1!A:A,1,0)</f>
        <v>#N/A</v>
      </c>
    </row>
    <row r="14941" spans="1:2">
      <c r="A14941" s="1" t="s">
        <v>11402</v>
      </c>
      <c r="B14941" t="e">
        <f>VLOOKUP(A:A,Sheet1!A:A,1,0)</f>
        <v>#N/A</v>
      </c>
    </row>
    <row r="14942" spans="1:2">
      <c r="A14942" s="1" t="s">
        <v>11403</v>
      </c>
      <c r="B14942" t="e">
        <f>VLOOKUP(A:A,Sheet1!A:A,1,0)</f>
        <v>#N/A</v>
      </c>
    </row>
    <row r="14943" spans="1:2">
      <c r="A14943" s="1" t="s">
        <v>11404</v>
      </c>
      <c r="B14943" t="e">
        <f>VLOOKUP(A:A,Sheet1!A:A,1,0)</f>
        <v>#N/A</v>
      </c>
    </row>
    <row r="14944" spans="1:2">
      <c r="A14944" s="1" t="s">
        <v>11405</v>
      </c>
      <c r="B14944" t="e">
        <f>VLOOKUP(A:A,Sheet1!A:A,1,0)</f>
        <v>#N/A</v>
      </c>
    </row>
    <row r="14945" spans="1:2">
      <c r="A14945" s="1" t="s">
        <v>11406</v>
      </c>
      <c r="B14945" t="e">
        <f>VLOOKUP(A:A,Sheet1!A:A,1,0)</f>
        <v>#N/A</v>
      </c>
    </row>
    <row r="14946" spans="1:2">
      <c r="A14946" s="1" t="s">
        <v>7720</v>
      </c>
      <c r="B14946" t="e">
        <f>VLOOKUP(A:A,Sheet1!A:A,1,0)</f>
        <v>#N/A</v>
      </c>
    </row>
    <row r="14947" spans="1:2">
      <c r="A14947" s="1" t="s">
        <v>11407</v>
      </c>
      <c r="B14947" t="e">
        <f>VLOOKUP(A:A,Sheet1!A:A,1,0)</f>
        <v>#N/A</v>
      </c>
    </row>
    <row r="14948" spans="1:2">
      <c r="A14948" s="1" t="s">
        <v>11408</v>
      </c>
      <c r="B14948" t="e">
        <f>VLOOKUP(A:A,Sheet1!A:A,1,0)</f>
        <v>#N/A</v>
      </c>
    </row>
    <row r="14949" hidden="1" spans="1:2">
      <c r="A14949" s="1" t="s">
        <v>4267</v>
      </c>
      <c r="B14949" t="str">
        <f>VLOOKUP(A:A,Sheet1!A:A,1,0)</f>
        <v>Y1066075211756518795</v>
      </c>
    </row>
    <row r="14950" spans="1:2">
      <c r="A14950" s="1" t="s">
        <v>11409</v>
      </c>
      <c r="B14950" t="e">
        <f>VLOOKUP(A:A,Sheet1!A:A,1,0)</f>
        <v>#N/A</v>
      </c>
    </row>
    <row r="14951" spans="1:2">
      <c r="A14951" s="1" t="s">
        <v>11410</v>
      </c>
      <c r="B14951" t="e">
        <f>VLOOKUP(A:A,Sheet1!A:A,1,0)</f>
        <v>#N/A</v>
      </c>
    </row>
    <row r="14952" spans="1:2">
      <c r="A14952" s="1" t="s">
        <v>11411</v>
      </c>
      <c r="B14952" t="e">
        <f>VLOOKUP(A:A,Sheet1!A:A,1,0)</f>
        <v>#N/A</v>
      </c>
    </row>
    <row r="14953" hidden="1" spans="1:2">
      <c r="A14953" s="1" t="s">
        <v>870</v>
      </c>
      <c r="B14953" t="str">
        <f>VLOOKUP(A:A,Sheet1!A:A,1,0)</f>
        <v>P104216550166355</v>
      </c>
    </row>
    <row r="14954" hidden="1" spans="1:2">
      <c r="A14954" s="1" t="s">
        <v>880</v>
      </c>
      <c r="B14954" t="str">
        <f>VLOOKUP(A:A,Sheet1!A:A,1,0)</f>
        <v>S1019658652284146307</v>
      </c>
    </row>
    <row r="14955" spans="1:2">
      <c r="A14955" s="1" t="s">
        <v>11412</v>
      </c>
      <c r="B14955" t="e">
        <f>VLOOKUP(A:A,Sheet1!A:A,1,0)</f>
        <v>#N/A</v>
      </c>
    </row>
    <row r="14956" spans="1:2">
      <c r="A14956" s="1" t="s">
        <v>11413</v>
      </c>
      <c r="B14956" t="e">
        <f>VLOOKUP(A:A,Sheet1!A:A,1,0)</f>
        <v>#N/A</v>
      </c>
    </row>
    <row r="14957" spans="1:2">
      <c r="A14957" s="1" t="s">
        <v>11414</v>
      </c>
      <c r="B14957" t="e">
        <f>VLOOKUP(A:A,Sheet1!A:A,1,0)</f>
        <v>#N/A</v>
      </c>
    </row>
    <row r="14958" spans="1:2">
      <c r="A14958" s="1" t="s">
        <v>11415</v>
      </c>
      <c r="B14958" t="e">
        <f>VLOOKUP(A:A,Sheet1!A:A,1,0)</f>
        <v>#N/A</v>
      </c>
    </row>
    <row r="14959" spans="1:2">
      <c r="A14959" s="1" t="s">
        <v>11416</v>
      </c>
      <c r="B14959" t="e">
        <f>VLOOKUP(A:A,Sheet1!A:A,1,0)</f>
        <v>#N/A</v>
      </c>
    </row>
    <row r="14960" spans="1:2">
      <c r="A14960" s="1" t="s">
        <v>11417</v>
      </c>
      <c r="B14960" t="e">
        <f>VLOOKUP(A:A,Sheet1!A:A,1,0)</f>
        <v>#N/A</v>
      </c>
    </row>
    <row r="14961" spans="1:2">
      <c r="A14961" s="1" t="s">
        <v>11417</v>
      </c>
      <c r="B14961" t="e">
        <f>VLOOKUP(A:A,Sheet1!A:A,1,0)</f>
        <v>#N/A</v>
      </c>
    </row>
    <row r="14962" spans="1:2">
      <c r="A14962" s="1" t="s">
        <v>11417</v>
      </c>
      <c r="B14962" t="e">
        <f>VLOOKUP(A:A,Sheet1!A:A,1,0)</f>
        <v>#N/A</v>
      </c>
    </row>
    <row r="14963" spans="1:2">
      <c r="A14963" s="1" t="s">
        <v>11417</v>
      </c>
      <c r="B14963" t="e">
        <f>VLOOKUP(A:A,Sheet1!A:A,1,0)</f>
        <v>#N/A</v>
      </c>
    </row>
    <row r="14964" spans="1:2">
      <c r="A14964" s="1" t="s">
        <v>11417</v>
      </c>
      <c r="B14964" t="e">
        <f>VLOOKUP(A:A,Sheet1!A:A,1,0)</f>
        <v>#N/A</v>
      </c>
    </row>
    <row r="14965" spans="1:2">
      <c r="A14965" s="1" t="s">
        <v>11418</v>
      </c>
      <c r="B14965" t="e">
        <f>VLOOKUP(A:A,Sheet1!A:A,1,0)</f>
        <v>#N/A</v>
      </c>
    </row>
    <row r="14966" spans="1:2">
      <c r="A14966" s="1" t="s">
        <v>11418</v>
      </c>
      <c r="B14966" t="e">
        <f>VLOOKUP(A:A,Sheet1!A:A,1,0)</f>
        <v>#N/A</v>
      </c>
    </row>
    <row r="14967" spans="1:2">
      <c r="A14967" s="1" t="s">
        <v>11418</v>
      </c>
      <c r="B14967" t="e">
        <f>VLOOKUP(A:A,Sheet1!A:A,1,0)</f>
        <v>#N/A</v>
      </c>
    </row>
    <row r="14968" spans="1:2">
      <c r="A14968" s="1" t="s">
        <v>11418</v>
      </c>
      <c r="B14968" t="e">
        <f>VLOOKUP(A:A,Sheet1!A:A,1,0)</f>
        <v>#N/A</v>
      </c>
    </row>
    <row r="14969" spans="1:2">
      <c r="A14969" s="1" t="s">
        <v>11418</v>
      </c>
      <c r="B14969" t="e">
        <f>VLOOKUP(A:A,Sheet1!A:A,1,0)</f>
        <v>#N/A</v>
      </c>
    </row>
    <row r="14970" spans="1:2">
      <c r="A14970" s="1" t="s">
        <v>11419</v>
      </c>
      <c r="B14970" t="e">
        <f>VLOOKUP(A:A,Sheet1!A:A,1,0)</f>
        <v>#N/A</v>
      </c>
    </row>
    <row r="14971" spans="1:2">
      <c r="A14971" s="1" t="s">
        <v>11420</v>
      </c>
      <c r="B14971" t="e">
        <f>VLOOKUP(A:A,Sheet1!A:A,1,0)</f>
        <v>#N/A</v>
      </c>
    </row>
    <row r="14972" spans="1:2">
      <c r="A14972" s="1" t="s">
        <v>11421</v>
      </c>
      <c r="B14972" t="e">
        <f>VLOOKUP(A:A,Sheet1!A:A,1,0)</f>
        <v>#N/A</v>
      </c>
    </row>
    <row r="14973" spans="1:2">
      <c r="A14973" s="1" t="s">
        <v>11422</v>
      </c>
      <c r="B14973" t="e">
        <f>VLOOKUP(A:A,Sheet1!A:A,1,0)</f>
        <v>#N/A</v>
      </c>
    </row>
    <row r="14974" spans="1:2">
      <c r="A14974" s="1" t="s">
        <v>11423</v>
      </c>
      <c r="B14974" t="e">
        <f>VLOOKUP(A:A,Sheet1!A:A,1,0)</f>
        <v>#N/A</v>
      </c>
    </row>
    <row r="14975" spans="1:2">
      <c r="A14975" s="1" t="s">
        <v>11424</v>
      </c>
      <c r="B14975" t="e">
        <f>VLOOKUP(A:A,Sheet1!A:A,1,0)</f>
        <v>#N/A</v>
      </c>
    </row>
    <row r="14976" spans="1:2">
      <c r="A14976" s="1" t="s">
        <v>11425</v>
      </c>
      <c r="B14976" t="e">
        <f>VLOOKUP(A:A,Sheet1!A:A,1,0)</f>
        <v>#N/A</v>
      </c>
    </row>
    <row r="14977" spans="1:2">
      <c r="A14977" s="1" t="s">
        <v>11426</v>
      </c>
      <c r="B14977" t="e">
        <f>VLOOKUP(A:A,Sheet1!A:A,1,0)</f>
        <v>#N/A</v>
      </c>
    </row>
    <row r="14978" spans="1:2">
      <c r="A14978" s="1" t="s">
        <v>11427</v>
      </c>
      <c r="B14978" t="e">
        <f>VLOOKUP(A:A,Sheet1!A:A,1,0)</f>
        <v>#N/A</v>
      </c>
    </row>
    <row r="14979" spans="1:2">
      <c r="A14979" s="1" t="s">
        <v>11428</v>
      </c>
      <c r="B14979" t="e">
        <f>VLOOKUP(A:A,Sheet1!A:A,1,0)</f>
        <v>#N/A</v>
      </c>
    </row>
    <row r="14980" hidden="1" spans="1:2">
      <c r="A14980" s="1" t="s">
        <v>4262</v>
      </c>
      <c r="B14980" t="str">
        <f>VLOOKUP(A:A,Sheet1!A:A,1,0)</f>
        <v>S1167674637103829445</v>
      </c>
    </row>
    <row r="14981" spans="1:2">
      <c r="A14981" s="1" t="s">
        <v>11429</v>
      </c>
      <c r="B14981" t="e">
        <f>VLOOKUP(A:A,Sheet1!A:A,1,0)</f>
        <v>#N/A</v>
      </c>
    </row>
    <row r="14982" spans="1:2">
      <c r="A14982" s="1" t="s">
        <v>11429</v>
      </c>
      <c r="B14982" t="e">
        <f>VLOOKUP(A:A,Sheet1!A:A,1,0)</f>
        <v>#N/A</v>
      </c>
    </row>
    <row r="14983" spans="1:2">
      <c r="A14983" s="1" t="s">
        <v>11430</v>
      </c>
      <c r="B14983" t="e">
        <f>VLOOKUP(A:A,Sheet1!A:A,1,0)</f>
        <v>#N/A</v>
      </c>
    </row>
    <row r="14984" hidden="1" spans="1:2">
      <c r="A14984" s="1" t="s">
        <v>874</v>
      </c>
      <c r="B14984" t="str">
        <f>VLOOKUP(A:A,Sheet1!A:A,1,0)</f>
        <v>Y1021551993586227984</v>
      </c>
    </row>
    <row r="14985" spans="1:2">
      <c r="A14985" s="1" t="s">
        <v>11431</v>
      </c>
      <c r="B14985" t="e">
        <f>VLOOKUP(A:A,Sheet1!A:A,1,0)</f>
        <v>#N/A</v>
      </c>
    </row>
    <row r="14986" hidden="1" spans="1:2">
      <c r="A14986" s="1" t="s">
        <v>4268</v>
      </c>
      <c r="B14986" t="str">
        <f>VLOOKUP(A:A,Sheet1!A:A,1,0)</f>
        <v>S1044726861451895832</v>
      </c>
    </row>
    <row r="14987" hidden="1" spans="1:2">
      <c r="A14987" s="1" t="s">
        <v>4254</v>
      </c>
      <c r="B14987" t="str">
        <f>VLOOKUP(A:A,Sheet1!A:A,1,0)</f>
        <v>S1087773234230403139</v>
      </c>
    </row>
    <row r="14988" hidden="1" spans="1:2">
      <c r="A14988" s="1" t="s">
        <v>4252</v>
      </c>
      <c r="B14988" t="str">
        <f>VLOOKUP(A:A,Sheet1!A:A,1,0)</f>
        <v>S1022260355415346258</v>
      </c>
    </row>
    <row r="14989" spans="1:2">
      <c r="A14989" s="1" t="s">
        <v>11432</v>
      </c>
      <c r="B14989" t="e">
        <f>VLOOKUP(A:A,Sheet1!A:A,1,0)</f>
        <v>#N/A</v>
      </c>
    </row>
    <row r="14990" hidden="1" spans="1:2">
      <c r="A14990" s="1" t="s">
        <v>872</v>
      </c>
      <c r="B14990" t="str">
        <f>VLOOKUP(A:A,Sheet1!A:A,1,0)</f>
        <v>Y1148310636131907254</v>
      </c>
    </row>
    <row r="14991" hidden="1" spans="1:2">
      <c r="A14991" s="1" t="s">
        <v>872</v>
      </c>
      <c r="B14991" t="str">
        <f>VLOOKUP(A:A,Sheet1!A:A,1,0)</f>
        <v>Y1148310636131907254</v>
      </c>
    </row>
    <row r="14992" spans="1:2">
      <c r="A14992" s="1" t="s">
        <v>11433</v>
      </c>
      <c r="B14992" t="e">
        <f>VLOOKUP(A:A,Sheet1!A:A,1,0)</f>
        <v>#N/A</v>
      </c>
    </row>
    <row r="14993" spans="1:2">
      <c r="A14993" s="1" t="s">
        <v>11434</v>
      </c>
      <c r="B14993" t="e">
        <f>VLOOKUP(A:A,Sheet1!A:A,1,0)</f>
        <v>#N/A</v>
      </c>
    </row>
    <row r="14994" spans="1:2">
      <c r="A14994" s="1" t="s">
        <v>11435</v>
      </c>
      <c r="B14994" t="e">
        <f>VLOOKUP(A:A,Sheet1!A:A,1,0)</f>
        <v>#N/A</v>
      </c>
    </row>
    <row r="14995" spans="1:2">
      <c r="A14995" s="1" t="s">
        <v>11436</v>
      </c>
      <c r="B14995" t="e">
        <f>VLOOKUP(A:A,Sheet1!A:A,1,0)</f>
        <v>#N/A</v>
      </c>
    </row>
    <row r="14996" spans="1:2">
      <c r="A14996" s="1" t="s">
        <v>11437</v>
      </c>
      <c r="B14996" t="e">
        <f>VLOOKUP(A:A,Sheet1!A:A,1,0)</f>
        <v>#N/A</v>
      </c>
    </row>
    <row r="14997" spans="1:2">
      <c r="A14997" s="1" t="s">
        <v>11438</v>
      </c>
      <c r="B14997" t="e">
        <f>VLOOKUP(A:A,Sheet1!A:A,1,0)</f>
        <v>#N/A</v>
      </c>
    </row>
    <row r="14998" hidden="1" spans="1:2">
      <c r="A14998" s="1" t="s">
        <v>884</v>
      </c>
      <c r="B14998" t="str">
        <f>VLOOKUP(A:A,Sheet1!A:A,1,0)</f>
        <v>S1100655417568845883</v>
      </c>
    </row>
    <row r="14999" spans="1:2">
      <c r="A14999" s="1" t="s">
        <v>11439</v>
      </c>
      <c r="B14999" t="e">
        <f>VLOOKUP(A:A,Sheet1!A:A,1,0)</f>
        <v>#N/A</v>
      </c>
    </row>
    <row r="15000" spans="1:2">
      <c r="A15000" s="1" t="s">
        <v>11440</v>
      </c>
      <c r="B15000" t="e">
        <f>VLOOKUP(A:A,Sheet1!A:A,1,0)</f>
        <v>#N/A</v>
      </c>
    </row>
    <row r="15001" spans="1:2">
      <c r="A15001" s="1" t="s">
        <v>11441</v>
      </c>
      <c r="B15001" t="e">
        <f>VLOOKUP(A:A,Sheet1!A:A,1,0)</f>
        <v>#N/A</v>
      </c>
    </row>
    <row r="15002" hidden="1" spans="1:2">
      <c r="A15002" s="1" t="s">
        <v>866</v>
      </c>
      <c r="B15002" t="str">
        <f>VLOOKUP(A:A,Sheet1!A:A,1,0)</f>
        <v>Y1120410309812149571</v>
      </c>
    </row>
    <row r="15003" spans="1:2">
      <c r="A15003" s="1" t="s">
        <v>11442</v>
      </c>
      <c r="B15003" t="e">
        <f>VLOOKUP(A:A,Sheet1!A:A,1,0)</f>
        <v>#N/A</v>
      </c>
    </row>
    <row r="15004" spans="1:2">
      <c r="A15004" s="1" t="s">
        <v>11443</v>
      </c>
      <c r="B15004" t="e">
        <f>VLOOKUP(A:A,Sheet1!A:A,1,0)</f>
        <v>#N/A</v>
      </c>
    </row>
    <row r="15005" spans="1:2">
      <c r="A15005" s="1" t="s">
        <v>11444</v>
      </c>
      <c r="B15005" t="e">
        <f>VLOOKUP(A:A,Sheet1!A:A,1,0)</f>
        <v>#N/A</v>
      </c>
    </row>
    <row r="15006" spans="1:2">
      <c r="A15006" s="1" t="s">
        <v>11444</v>
      </c>
      <c r="B15006" t="e">
        <f>VLOOKUP(A:A,Sheet1!A:A,1,0)</f>
        <v>#N/A</v>
      </c>
    </row>
    <row r="15007" spans="1:2">
      <c r="A15007" s="1" t="s">
        <v>11444</v>
      </c>
      <c r="B15007" t="e">
        <f>VLOOKUP(A:A,Sheet1!A:A,1,0)</f>
        <v>#N/A</v>
      </c>
    </row>
    <row r="15008" spans="1:2">
      <c r="A15008" s="1" t="s">
        <v>11445</v>
      </c>
      <c r="B15008" t="e">
        <f>VLOOKUP(A:A,Sheet1!A:A,1,0)</f>
        <v>#N/A</v>
      </c>
    </row>
    <row r="15009" hidden="1" spans="1:2">
      <c r="A15009" s="1" t="s">
        <v>881</v>
      </c>
      <c r="B15009" t="str">
        <f>VLOOKUP(A:A,Sheet1!A:A,1,0)</f>
        <v>Y1209460626054833850</v>
      </c>
    </row>
    <row r="15010" spans="1:2">
      <c r="A15010" s="1" t="s">
        <v>11446</v>
      </c>
      <c r="B15010" t="e">
        <f>VLOOKUP(A:A,Sheet1!A:A,1,0)</f>
        <v>#N/A</v>
      </c>
    </row>
    <row r="15011" spans="1:2">
      <c r="A15011" s="1" t="s">
        <v>11447</v>
      </c>
      <c r="B15011" t="e">
        <f>VLOOKUP(A:A,Sheet1!A:A,1,0)</f>
        <v>#N/A</v>
      </c>
    </row>
    <row r="15012" spans="1:2">
      <c r="A15012" s="1" t="s">
        <v>11448</v>
      </c>
      <c r="B15012" t="e">
        <f>VLOOKUP(A:A,Sheet1!A:A,1,0)</f>
        <v>#N/A</v>
      </c>
    </row>
    <row r="15013" hidden="1" spans="1:2">
      <c r="A15013" s="1" t="s">
        <v>883</v>
      </c>
      <c r="B15013" t="str">
        <f>VLOOKUP(A:A,Sheet1!A:A,1,0)</f>
        <v>P106653716674399</v>
      </c>
    </row>
    <row r="15014" spans="1:2">
      <c r="A15014" s="1" t="s">
        <v>11449</v>
      </c>
      <c r="B15014" t="e">
        <f>VLOOKUP(A:A,Sheet1!A:A,1,0)</f>
        <v>#N/A</v>
      </c>
    </row>
    <row r="15015" spans="1:2">
      <c r="A15015" s="1" t="s">
        <v>11450</v>
      </c>
      <c r="B15015" t="e">
        <f>VLOOKUP(A:A,Sheet1!A:A,1,0)</f>
        <v>#N/A</v>
      </c>
    </row>
    <row r="15016" spans="1:2">
      <c r="A15016" s="1" t="s">
        <v>11451</v>
      </c>
      <c r="B15016" t="e">
        <f>VLOOKUP(A:A,Sheet1!A:A,1,0)</f>
        <v>#N/A</v>
      </c>
    </row>
    <row r="15017" spans="1:2">
      <c r="A15017" s="1" t="s">
        <v>11451</v>
      </c>
      <c r="B15017" t="e">
        <f>VLOOKUP(A:A,Sheet1!A:A,1,0)</f>
        <v>#N/A</v>
      </c>
    </row>
    <row r="15018" spans="1:2">
      <c r="A15018" s="1" t="s">
        <v>11452</v>
      </c>
      <c r="B15018" t="e">
        <f>VLOOKUP(A:A,Sheet1!A:A,1,0)</f>
        <v>#N/A</v>
      </c>
    </row>
    <row r="15019" spans="1:2">
      <c r="A15019" s="1" t="s">
        <v>11453</v>
      </c>
      <c r="B15019" t="e">
        <f>VLOOKUP(A:A,Sheet1!A:A,1,0)</f>
        <v>#N/A</v>
      </c>
    </row>
    <row r="15020" spans="1:2">
      <c r="A15020" s="1" t="s">
        <v>11454</v>
      </c>
      <c r="B15020" t="e">
        <f>VLOOKUP(A:A,Sheet1!A:A,1,0)</f>
        <v>#N/A</v>
      </c>
    </row>
    <row r="15021" spans="1:2">
      <c r="A15021" s="1" t="s">
        <v>11455</v>
      </c>
      <c r="B15021" t="e">
        <f>VLOOKUP(A:A,Sheet1!A:A,1,0)</f>
        <v>#N/A</v>
      </c>
    </row>
    <row r="15022" spans="1:2">
      <c r="A15022" s="1" t="s">
        <v>11456</v>
      </c>
      <c r="B15022" t="e">
        <f>VLOOKUP(A:A,Sheet1!A:A,1,0)</f>
        <v>#N/A</v>
      </c>
    </row>
    <row r="15023" spans="1:2">
      <c r="A15023" s="1" t="s">
        <v>11457</v>
      </c>
      <c r="B15023" t="e">
        <f>VLOOKUP(A:A,Sheet1!A:A,1,0)</f>
        <v>#N/A</v>
      </c>
    </row>
    <row r="15024" spans="1:2">
      <c r="A15024" s="1" t="s">
        <v>11458</v>
      </c>
      <c r="B15024" t="e">
        <f>VLOOKUP(A:A,Sheet1!A:A,1,0)</f>
        <v>#N/A</v>
      </c>
    </row>
    <row r="15025" hidden="1" spans="1:2">
      <c r="A15025" s="1" t="s">
        <v>4256</v>
      </c>
      <c r="B15025" t="str">
        <f>VLOOKUP(A:A,Sheet1!A:A,1,0)</f>
        <v>S1168449731466934960</v>
      </c>
    </row>
    <row r="15026" hidden="1" spans="1:2">
      <c r="A15026" s="1" t="s">
        <v>4258</v>
      </c>
      <c r="B15026" t="str">
        <f>VLOOKUP(A:A,Sheet1!A:A,1,0)</f>
        <v>S1029722111224997262</v>
      </c>
    </row>
    <row r="15027" spans="1:2">
      <c r="A15027" s="1" t="s">
        <v>11459</v>
      </c>
      <c r="B15027" t="e">
        <f>VLOOKUP(A:A,Sheet1!A:A,1,0)</f>
        <v>#N/A</v>
      </c>
    </row>
    <row r="15028" spans="1:2">
      <c r="A15028" s="1" t="s">
        <v>11459</v>
      </c>
      <c r="B15028" t="e">
        <f>VLOOKUP(A:A,Sheet1!A:A,1,0)</f>
        <v>#N/A</v>
      </c>
    </row>
    <row r="15029" spans="1:2">
      <c r="A15029" s="1" t="s">
        <v>11460</v>
      </c>
      <c r="B15029" t="e">
        <f>VLOOKUP(A:A,Sheet1!A:A,1,0)</f>
        <v>#N/A</v>
      </c>
    </row>
    <row r="15030" spans="1:2">
      <c r="A15030" s="1" t="s">
        <v>11461</v>
      </c>
      <c r="B15030" t="e">
        <f>VLOOKUP(A:A,Sheet1!A:A,1,0)</f>
        <v>#N/A</v>
      </c>
    </row>
    <row r="15031" spans="1:2">
      <c r="A15031" s="1" t="s">
        <v>11462</v>
      </c>
      <c r="B15031" t="e">
        <f>VLOOKUP(A:A,Sheet1!A:A,1,0)</f>
        <v>#N/A</v>
      </c>
    </row>
    <row r="15032" spans="1:2">
      <c r="A15032" s="1" t="s">
        <v>11463</v>
      </c>
      <c r="B15032" t="e">
        <f>VLOOKUP(A:A,Sheet1!A:A,1,0)</f>
        <v>#N/A</v>
      </c>
    </row>
    <row r="15033" spans="1:2">
      <c r="A15033" s="1" t="s">
        <v>11464</v>
      </c>
      <c r="B15033" t="e">
        <f>VLOOKUP(A:A,Sheet1!A:A,1,0)</f>
        <v>#N/A</v>
      </c>
    </row>
    <row r="15034" spans="1:2">
      <c r="A15034" s="1" t="s">
        <v>11464</v>
      </c>
      <c r="B15034" t="e">
        <f>VLOOKUP(A:A,Sheet1!A:A,1,0)</f>
        <v>#N/A</v>
      </c>
    </row>
    <row r="15035" spans="1:2">
      <c r="A15035" s="1" t="s">
        <v>11464</v>
      </c>
      <c r="B15035" t="e">
        <f>VLOOKUP(A:A,Sheet1!A:A,1,0)</f>
        <v>#N/A</v>
      </c>
    </row>
    <row r="15036" spans="1:2">
      <c r="A15036" s="1" t="s">
        <v>11464</v>
      </c>
      <c r="B15036" t="e">
        <f>VLOOKUP(A:A,Sheet1!A:A,1,0)</f>
        <v>#N/A</v>
      </c>
    </row>
    <row r="15037" hidden="1" spans="1:2">
      <c r="A15037" s="1" t="s">
        <v>873</v>
      </c>
      <c r="B15037" t="str">
        <f>VLOOKUP(A:A,Sheet1!A:A,1,0)</f>
        <v>Y1130394256023430035</v>
      </c>
    </row>
    <row r="15038" hidden="1" spans="1:2">
      <c r="A15038" s="1" t="s">
        <v>4272</v>
      </c>
      <c r="B15038" t="str">
        <f>VLOOKUP(A:A,Sheet1!A:A,1,0)</f>
        <v>Y1132690325968174368</v>
      </c>
    </row>
    <row r="15039" spans="1:2">
      <c r="A15039" s="1" t="s">
        <v>11465</v>
      </c>
      <c r="B15039" t="e">
        <f>VLOOKUP(A:A,Sheet1!A:A,1,0)</f>
        <v>#N/A</v>
      </c>
    </row>
    <row r="15040" spans="1:2">
      <c r="A15040" s="1" t="s">
        <v>11466</v>
      </c>
      <c r="B15040" t="e">
        <f>VLOOKUP(A:A,Sheet1!A:A,1,0)</f>
        <v>#N/A</v>
      </c>
    </row>
    <row r="15041" hidden="1" spans="1:2">
      <c r="A15041" s="1" t="s">
        <v>4250</v>
      </c>
      <c r="B15041" t="str">
        <f>VLOOKUP(A:A,Sheet1!A:A,1,0)</f>
        <v>S1082954213614905577</v>
      </c>
    </row>
    <row r="15042" spans="1:2">
      <c r="A15042" s="1" t="s">
        <v>11467</v>
      </c>
      <c r="B15042" t="e">
        <f>VLOOKUP(A:A,Sheet1!A:A,1,0)</f>
        <v>#N/A</v>
      </c>
    </row>
    <row r="15043" spans="1:2">
      <c r="A15043" s="1" t="s">
        <v>11468</v>
      </c>
      <c r="B15043" t="e">
        <f>VLOOKUP(A:A,Sheet1!A:A,1,0)</f>
        <v>#N/A</v>
      </c>
    </row>
    <row r="15044" spans="1:2">
      <c r="A15044" s="1" t="s">
        <v>11469</v>
      </c>
      <c r="B15044" t="e">
        <f>VLOOKUP(A:A,Sheet1!A:A,1,0)</f>
        <v>#N/A</v>
      </c>
    </row>
    <row r="15045" spans="1:2">
      <c r="A15045" s="1" t="s">
        <v>11470</v>
      </c>
      <c r="B15045" t="e">
        <f>VLOOKUP(A:A,Sheet1!A:A,1,0)</f>
        <v>#N/A</v>
      </c>
    </row>
    <row r="15046" spans="1:2">
      <c r="A15046" s="1" t="s">
        <v>11471</v>
      </c>
      <c r="B15046" t="e">
        <f>VLOOKUP(A:A,Sheet1!A:A,1,0)</f>
        <v>#N/A</v>
      </c>
    </row>
    <row r="15047" spans="1:2">
      <c r="A15047" s="1" t="s">
        <v>11472</v>
      </c>
      <c r="B15047" t="e">
        <f>VLOOKUP(A:A,Sheet1!A:A,1,0)</f>
        <v>#N/A</v>
      </c>
    </row>
    <row r="15048" spans="1:2">
      <c r="A15048" s="1" t="s">
        <v>11473</v>
      </c>
      <c r="B15048" t="e">
        <f>VLOOKUP(A:A,Sheet1!A:A,1,0)</f>
        <v>#N/A</v>
      </c>
    </row>
    <row r="15049" spans="1:2">
      <c r="A15049" s="1" t="s">
        <v>11474</v>
      </c>
      <c r="B15049" t="e">
        <f>VLOOKUP(A:A,Sheet1!A:A,1,0)</f>
        <v>#N/A</v>
      </c>
    </row>
    <row r="15050" spans="1:2">
      <c r="A15050" s="1" t="s">
        <v>11474</v>
      </c>
      <c r="B15050" t="e">
        <f>VLOOKUP(A:A,Sheet1!A:A,1,0)</f>
        <v>#N/A</v>
      </c>
    </row>
    <row r="15051" spans="1:2">
      <c r="A15051" s="1" t="s">
        <v>11475</v>
      </c>
      <c r="B15051" t="e">
        <f>VLOOKUP(A:A,Sheet1!A:A,1,0)</f>
        <v>#N/A</v>
      </c>
    </row>
    <row r="15052" spans="1:2">
      <c r="A15052" s="1" t="s">
        <v>11476</v>
      </c>
      <c r="B15052" t="e">
        <f>VLOOKUP(A:A,Sheet1!A:A,1,0)</f>
        <v>#N/A</v>
      </c>
    </row>
    <row r="15053" spans="1:2">
      <c r="A15053" s="1" t="s">
        <v>11477</v>
      </c>
      <c r="B15053" t="e">
        <f>VLOOKUP(A:A,Sheet1!A:A,1,0)</f>
        <v>#N/A</v>
      </c>
    </row>
    <row r="15054" spans="1:2">
      <c r="A15054" s="1" t="s">
        <v>11478</v>
      </c>
      <c r="B15054" t="e">
        <f>VLOOKUP(A:A,Sheet1!A:A,1,0)</f>
        <v>#N/A</v>
      </c>
    </row>
    <row r="15055" spans="1:2">
      <c r="A15055" s="1" t="s">
        <v>11478</v>
      </c>
      <c r="B15055" t="e">
        <f>VLOOKUP(A:A,Sheet1!A:A,1,0)</f>
        <v>#N/A</v>
      </c>
    </row>
    <row r="15056" spans="1:2">
      <c r="A15056" s="1" t="s">
        <v>11478</v>
      </c>
      <c r="B15056" t="e">
        <f>VLOOKUP(A:A,Sheet1!A:A,1,0)</f>
        <v>#N/A</v>
      </c>
    </row>
    <row r="15057" spans="1:2">
      <c r="A15057" s="1" t="s">
        <v>11479</v>
      </c>
      <c r="B15057" t="e">
        <f>VLOOKUP(A:A,Sheet1!A:A,1,0)</f>
        <v>#N/A</v>
      </c>
    </row>
    <row r="15058" spans="1:2">
      <c r="A15058" s="1" t="s">
        <v>11480</v>
      </c>
      <c r="B15058" t="e">
        <f>VLOOKUP(A:A,Sheet1!A:A,1,0)</f>
        <v>#N/A</v>
      </c>
    </row>
    <row r="15059" spans="1:2">
      <c r="A15059" s="1" t="s">
        <v>11481</v>
      </c>
      <c r="B15059" t="e">
        <f>VLOOKUP(A:A,Sheet1!A:A,1,0)</f>
        <v>#N/A</v>
      </c>
    </row>
    <row r="15060" spans="1:2">
      <c r="A15060" s="1" t="s">
        <v>11482</v>
      </c>
      <c r="B15060" t="e">
        <f>VLOOKUP(A:A,Sheet1!A:A,1,0)</f>
        <v>#N/A</v>
      </c>
    </row>
    <row r="15061" spans="1:2">
      <c r="A15061" s="1" t="s">
        <v>11482</v>
      </c>
      <c r="B15061" t="e">
        <f>VLOOKUP(A:A,Sheet1!A:A,1,0)</f>
        <v>#N/A</v>
      </c>
    </row>
    <row r="15062" hidden="1" spans="1:2">
      <c r="A15062" s="1" t="s">
        <v>4261</v>
      </c>
      <c r="B15062" t="str">
        <f>VLOOKUP(A:A,Sheet1!A:A,1,0)</f>
        <v>S1095876827678624428</v>
      </c>
    </row>
    <row r="15063" hidden="1" spans="1:2">
      <c r="A15063" s="1" t="s">
        <v>4257</v>
      </c>
      <c r="B15063" t="str">
        <f>VLOOKUP(A:A,Sheet1!A:A,1,0)</f>
        <v>S1211922483897348152</v>
      </c>
    </row>
    <row r="15064" hidden="1" spans="1:2">
      <c r="A15064" s="1" t="s">
        <v>4271</v>
      </c>
      <c r="B15064" t="str">
        <f>VLOOKUP(A:A,Sheet1!A:A,1,0)</f>
        <v>S1201983129191271719</v>
      </c>
    </row>
    <row r="15065" hidden="1" spans="1:2">
      <c r="A15065" s="1" t="s">
        <v>4265</v>
      </c>
      <c r="B15065" t="str">
        <f>VLOOKUP(A:A,Sheet1!A:A,1,0)</f>
        <v>S1125518785526561861</v>
      </c>
    </row>
    <row r="15066" spans="1:2">
      <c r="A15066" s="1" t="s">
        <v>11483</v>
      </c>
      <c r="B15066" t="e">
        <f>VLOOKUP(A:A,Sheet1!A:A,1,0)</f>
        <v>#N/A</v>
      </c>
    </row>
    <row r="15067" hidden="1" spans="1:2">
      <c r="A15067" s="1" t="s">
        <v>876</v>
      </c>
      <c r="B15067" t="str">
        <f>VLOOKUP(A:A,Sheet1!A:A,1,0)</f>
        <v>Y1109431027157494964</v>
      </c>
    </row>
    <row r="15068" spans="1:2">
      <c r="A15068" s="1" t="s">
        <v>11484</v>
      </c>
      <c r="B15068" t="e">
        <f>VLOOKUP(A:A,Sheet1!A:A,1,0)</f>
        <v>#N/A</v>
      </c>
    </row>
    <row r="15069" spans="1:2">
      <c r="A15069" s="1" t="s">
        <v>11485</v>
      </c>
      <c r="B15069" t="e">
        <f>VLOOKUP(A:A,Sheet1!A:A,1,0)</f>
        <v>#N/A</v>
      </c>
    </row>
    <row r="15070" spans="1:2">
      <c r="A15070" s="1" t="s">
        <v>11486</v>
      </c>
      <c r="B15070" t="e">
        <f>VLOOKUP(A:A,Sheet1!A:A,1,0)</f>
        <v>#N/A</v>
      </c>
    </row>
    <row r="15071" spans="1:2">
      <c r="A15071" s="1" t="s">
        <v>11487</v>
      </c>
      <c r="B15071" t="e">
        <f>VLOOKUP(A:A,Sheet1!A:A,1,0)</f>
        <v>#N/A</v>
      </c>
    </row>
    <row r="15072" spans="1:2">
      <c r="A15072" s="1" t="s">
        <v>11488</v>
      </c>
      <c r="B15072" t="e">
        <f>VLOOKUP(A:A,Sheet1!A:A,1,0)</f>
        <v>#N/A</v>
      </c>
    </row>
    <row r="15073" spans="1:2">
      <c r="A15073" s="1" t="s">
        <v>11489</v>
      </c>
      <c r="B15073" t="e">
        <f>VLOOKUP(A:A,Sheet1!A:A,1,0)</f>
        <v>#N/A</v>
      </c>
    </row>
    <row r="15074" spans="1:2">
      <c r="A15074" s="1" t="s">
        <v>11490</v>
      </c>
      <c r="B15074" t="e">
        <f>VLOOKUP(A:A,Sheet1!A:A,1,0)</f>
        <v>#N/A</v>
      </c>
    </row>
    <row r="15075" spans="1:2">
      <c r="A15075" s="1" t="s">
        <v>11491</v>
      </c>
      <c r="B15075" t="e">
        <f>VLOOKUP(A:A,Sheet1!A:A,1,0)</f>
        <v>#N/A</v>
      </c>
    </row>
    <row r="15076" spans="1:2">
      <c r="A15076" s="1" t="s">
        <v>11492</v>
      </c>
      <c r="B15076" t="e">
        <f>VLOOKUP(A:A,Sheet1!A:A,1,0)</f>
        <v>#N/A</v>
      </c>
    </row>
    <row r="15077" spans="1:2">
      <c r="A15077" s="1" t="s">
        <v>11493</v>
      </c>
      <c r="B15077" t="e">
        <f>VLOOKUP(A:A,Sheet1!A:A,1,0)</f>
        <v>#N/A</v>
      </c>
    </row>
    <row r="15078" spans="1:2">
      <c r="A15078" s="1" t="s">
        <v>11493</v>
      </c>
      <c r="B15078" t="e">
        <f>VLOOKUP(A:A,Sheet1!A:A,1,0)</f>
        <v>#N/A</v>
      </c>
    </row>
    <row r="15079" spans="1:2">
      <c r="A15079" s="1" t="s">
        <v>11494</v>
      </c>
      <c r="B15079" t="e">
        <f>VLOOKUP(A:A,Sheet1!A:A,1,0)</f>
        <v>#N/A</v>
      </c>
    </row>
    <row r="15080" spans="1:2">
      <c r="A15080" s="1" t="s">
        <v>11495</v>
      </c>
      <c r="B15080" t="e">
        <f>VLOOKUP(A:A,Sheet1!A:A,1,0)</f>
        <v>#N/A</v>
      </c>
    </row>
    <row r="15081" spans="1:2">
      <c r="A15081" s="1" t="s">
        <v>11496</v>
      </c>
      <c r="B15081" t="e">
        <f>VLOOKUP(A:A,Sheet1!A:A,1,0)</f>
        <v>#N/A</v>
      </c>
    </row>
    <row r="15082" hidden="1" spans="1:2">
      <c r="A15082" s="1" t="s">
        <v>4260</v>
      </c>
      <c r="B15082" t="str">
        <f>VLOOKUP(A:A,Sheet1!A:A,1,0)</f>
        <v>S1011532136017993030</v>
      </c>
    </row>
    <row r="15083" spans="1:2">
      <c r="A15083" s="1" t="s">
        <v>11497</v>
      </c>
      <c r="B15083" t="e">
        <f>VLOOKUP(A:A,Sheet1!A:A,1,0)</f>
        <v>#N/A</v>
      </c>
    </row>
    <row r="15084" hidden="1" spans="1:2">
      <c r="A15084" s="1" t="s">
        <v>878</v>
      </c>
      <c r="B15084" t="str">
        <f>VLOOKUP(A:A,Sheet1!A:A,1,0)</f>
        <v>Y1193996180445019335</v>
      </c>
    </row>
    <row r="15085" spans="1:2">
      <c r="A15085" s="1" t="s">
        <v>11498</v>
      </c>
      <c r="B15085" t="e">
        <f>VLOOKUP(A:A,Sheet1!A:A,1,0)</f>
        <v>#N/A</v>
      </c>
    </row>
    <row r="15086" hidden="1" spans="1:2">
      <c r="A15086" s="1" t="s">
        <v>869</v>
      </c>
      <c r="B15086" t="str">
        <f>VLOOKUP(A:A,Sheet1!A:A,1,0)</f>
        <v>P109946690117809</v>
      </c>
    </row>
    <row r="15087" spans="1:2">
      <c r="A15087" s="1" t="s">
        <v>11499</v>
      </c>
      <c r="B15087" t="e">
        <f>VLOOKUP(A:A,Sheet1!A:A,1,0)</f>
        <v>#N/A</v>
      </c>
    </row>
    <row r="15088" spans="1:2">
      <c r="A15088" s="1" t="s">
        <v>11500</v>
      </c>
      <c r="B15088" t="e">
        <f>VLOOKUP(A:A,Sheet1!A:A,1,0)</f>
        <v>#N/A</v>
      </c>
    </row>
    <row r="15089" spans="1:2">
      <c r="A15089" s="1" t="s">
        <v>11501</v>
      </c>
      <c r="B15089" t="e">
        <f>VLOOKUP(A:A,Sheet1!A:A,1,0)</f>
        <v>#N/A</v>
      </c>
    </row>
    <row r="15090" spans="1:2">
      <c r="A15090" s="1" t="s">
        <v>11502</v>
      </c>
      <c r="B15090" t="e">
        <f>VLOOKUP(A:A,Sheet1!A:A,1,0)</f>
        <v>#N/A</v>
      </c>
    </row>
    <row r="15091" hidden="1" spans="1:2">
      <c r="A15091" s="1" t="s">
        <v>4266</v>
      </c>
      <c r="B15091" t="str">
        <f>VLOOKUP(A:A,Sheet1!A:A,1,0)</f>
        <v>S1151310599086699642</v>
      </c>
    </row>
    <row r="15092" hidden="1" spans="1:2">
      <c r="A15092" s="1" t="s">
        <v>4255</v>
      </c>
      <c r="B15092" t="str">
        <f>VLOOKUP(A:A,Sheet1!A:A,1,0)</f>
        <v>S1145566501264876525</v>
      </c>
    </row>
    <row r="15093" spans="1:2">
      <c r="A15093" s="1" t="s">
        <v>11503</v>
      </c>
      <c r="B15093" t="e">
        <f>VLOOKUP(A:A,Sheet1!A:A,1,0)</f>
        <v>#N/A</v>
      </c>
    </row>
    <row r="15094" spans="1:2">
      <c r="A15094" s="1" t="s">
        <v>11504</v>
      </c>
      <c r="B15094" t="e">
        <f>VLOOKUP(A:A,Sheet1!A:A,1,0)</f>
        <v>#N/A</v>
      </c>
    </row>
    <row r="15095" spans="1:2">
      <c r="A15095" s="1" t="s">
        <v>11505</v>
      </c>
      <c r="B15095" t="e">
        <f>VLOOKUP(A:A,Sheet1!A:A,1,0)</f>
        <v>#N/A</v>
      </c>
    </row>
    <row r="15096" spans="1:2">
      <c r="A15096" s="1" t="s">
        <v>11506</v>
      </c>
      <c r="B15096" t="e">
        <f>VLOOKUP(A:A,Sheet1!A:A,1,0)</f>
        <v>#N/A</v>
      </c>
    </row>
    <row r="15097" spans="1:2">
      <c r="A15097" s="1" t="s">
        <v>11507</v>
      </c>
      <c r="B15097" t="e">
        <f>VLOOKUP(A:A,Sheet1!A:A,1,0)</f>
        <v>#N/A</v>
      </c>
    </row>
    <row r="15098" spans="1:2">
      <c r="A15098" s="1" t="s">
        <v>11508</v>
      </c>
      <c r="B15098" t="e">
        <f>VLOOKUP(A:A,Sheet1!A:A,1,0)</f>
        <v>#N/A</v>
      </c>
    </row>
    <row r="15099" spans="1:2">
      <c r="A15099" s="1" t="s">
        <v>11509</v>
      </c>
      <c r="B15099" t="e">
        <f>VLOOKUP(A:A,Sheet1!A:A,1,0)</f>
        <v>#N/A</v>
      </c>
    </row>
    <row r="15100" spans="1:2">
      <c r="A15100" s="1" t="s">
        <v>11510</v>
      </c>
      <c r="B15100" t="e">
        <f>VLOOKUP(A:A,Sheet1!A:A,1,0)</f>
        <v>#N/A</v>
      </c>
    </row>
    <row r="15101" spans="1:2">
      <c r="A15101" s="1" t="s">
        <v>11511</v>
      </c>
      <c r="B15101" t="e">
        <f>VLOOKUP(A:A,Sheet1!A:A,1,0)</f>
        <v>#N/A</v>
      </c>
    </row>
    <row r="15102" hidden="1" spans="1:2">
      <c r="A15102" s="1" t="s">
        <v>864</v>
      </c>
      <c r="B15102" t="str">
        <f>VLOOKUP(A:A,Sheet1!A:A,1,0)</f>
        <v>Y1188978840270686694</v>
      </c>
    </row>
    <row r="15103" spans="1:2">
      <c r="A15103" s="1" t="s">
        <v>11512</v>
      </c>
      <c r="B15103" t="e">
        <f>VLOOKUP(A:A,Sheet1!A:A,1,0)</f>
        <v>#N/A</v>
      </c>
    </row>
    <row r="15104" spans="1:2">
      <c r="A15104" s="1" t="s">
        <v>11513</v>
      </c>
      <c r="B15104" t="e">
        <f>VLOOKUP(A:A,Sheet1!A:A,1,0)</f>
        <v>#N/A</v>
      </c>
    </row>
    <row r="15105" spans="1:2">
      <c r="A15105" s="1" t="s">
        <v>11514</v>
      </c>
      <c r="B15105" t="e">
        <f>VLOOKUP(A:A,Sheet1!A:A,1,0)</f>
        <v>#N/A</v>
      </c>
    </row>
    <row r="15106" spans="1:2">
      <c r="A15106" s="1" t="s">
        <v>11515</v>
      </c>
      <c r="B15106" t="e">
        <f>VLOOKUP(A:A,Sheet1!A:A,1,0)</f>
        <v>#N/A</v>
      </c>
    </row>
    <row r="15107" spans="1:2">
      <c r="A15107" s="1" t="s">
        <v>11516</v>
      </c>
      <c r="B15107" t="e">
        <f>VLOOKUP(A:A,Sheet1!A:A,1,0)</f>
        <v>#N/A</v>
      </c>
    </row>
    <row r="15108" spans="1:2">
      <c r="A15108" s="1" t="s">
        <v>11517</v>
      </c>
      <c r="B15108" t="e">
        <f>VLOOKUP(A:A,Sheet1!A:A,1,0)</f>
        <v>#N/A</v>
      </c>
    </row>
    <row r="15109" hidden="1" spans="1:2">
      <c r="A15109" s="1" t="s">
        <v>853</v>
      </c>
      <c r="B15109" t="str">
        <f>VLOOKUP(A:A,Sheet1!A:A,1,0)</f>
        <v>S1191851674242427036</v>
      </c>
    </row>
    <row r="15110" spans="1:2">
      <c r="A15110" s="1" t="s">
        <v>11518</v>
      </c>
      <c r="B15110" t="e">
        <f>VLOOKUP(A:A,Sheet1!A:A,1,0)</f>
        <v>#N/A</v>
      </c>
    </row>
    <row r="15111" spans="1:2">
      <c r="A15111" s="1" t="s">
        <v>11519</v>
      </c>
      <c r="B15111" t="e">
        <f>VLOOKUP(A:A,Sheet1!A:A,1,0)</f>
        <v>#N/A</v>
      </c>
    </row>
    <row r="15112" spans="1:2">
      <c r="A15112" s="1" t="s">
        <v>11519</v>
      </c>
      <c r="B15112" t="e">
        <f>VLOOKUP(A:A,Sheet1!A:A,1,0)</f>
        <v>#N/A</v>
      </c>
    </row>
    <row r="15113" spans="1:2">
      <c r="A15113" s="1" t="s">
        <v>11520</v>
      </c>
      <c r="B15113" t="e">
        <f>VLOOKUP(A:A,Sheet1!A:A,1,0)</f>
        <v>#N/A</v>
      </c>
    </row>
    <row r="15114" spans="1:2">
      <c r="A15114" s="1" t="s">
        <v>11521</v>
      </c>
      <c r="B15114" t="e">
        <f>VLOOKUP(A:A,Sheet1!A:A,1,0)</f>
        <v>#N/A</v>
      </c>
    </row>
    <row r="15115" spans="1:2">
      <c r="A15115" s="1" t="s">
        <v>11521</v>
      </c>
      <c r="B15115" t="e">
        <f>VLOOKUP(A:A,Sheet1!A:A,1,0)</f>
        <v>#N/A</v>
      </c>
    </row>
    <row r="15116" spans="1:2">
      <c r="A15116" s="1" t="s">
        <v>7721</v>
      </c>
      <c r="B15116" t="e">
        <f>VLOOKUP(A:A,Sheet1!A:A,1,0)</f>
        <v>#N/A</v>
      </c>
    </row>
    <row r="15117" spans="1:2">
      <c r="A15117" s="1" t="s">
        <v>11522</v>
      </c>
      <c r="B15117" t="e">
        <f>VLOOKUP(A:A,Sheet1!A:A,1,0)</f>
        <v>#N/A</v>
      </c>
    </row>
    <row r="15118" spans="1:2">
      <c r="A15118" s="1" t="s">
        <v>11523</v>
      </c>
      <c r="B15118" t="e">
        <f>VLOOKUP(A:A,Sheet1!A:A,1,0)</f>
        <v>#N/A</v>
      </c>
    </row>
    <row r="15119" spans="1:2">
      <c r="A15119" s="1" t="s">
        <v>11524</v>
      </c>
      <c r="B15119" t="e">
        <f>VLOOKUP(A:A,Sheet1!A:A,1,0)</f>
        <v>#N/A</v>
      </c>
    </row>
    <row r="15120" spans="1:2">
      <c r="A15120" s="1" t="s">
        <v>11525</v>
      </c>
      <c r="B15120" t="e">
        <f>VLOOKUP(A:A,Sheet1!A:A,1,0)</f>
        <v>#N/A</v>
      </c>
    </row>
    <row r="15121" spans="1:2">
      <c r="A15121" s="1" t="s">
        <v>11526</v>
      </c>
      <c r="B15121" t="e">
        <f>VLOOKUP(A:A,Sheet1!A:A,1,0)</f>
        <v>#N/A</v>
      </c>
    </row>
    <row r="15122" spans="1:2">
      <c r="A15122" s="1" t="s">
        <v>11527</v>
      </c>
      <c r="B15122" t="e">
        <f>VLOOKUP(A:A,Sheet1!A:A,1,0)</f>
        <v>#N/A</v>
      </c>
    </row>
    <row r="15123" spans="1:2">
      <c r="A15123" s="1" t="s">
        <v>11528</v>
      </c>
      <c r="B15123" t="e">
        <f>VLOOKUP(A:A,Sheet1!A:A,1,0)</f>
        <v>#N/A</v>
      </c>
    </row>
    <row r="15124" spans="1:2">
      <c r="A15124" s="1" t="s">
        <v>11529</v>
      </c>
      <c r="B15124" t="e">
        <f>VLOOKUP(A:A,Sheet1!A:A,1,0)</f>
        <v>#N/A</v>
      </c>
    </row>
    <row r="15125" spans="1:2">
      <c r="A15125" s="1" t="s">
        <v>11530</v>
      </c>
      <c r="B15125" t="e">
        <f>VLOOKUP(A:A,Sheet1!A:A,1,0)</f>
        <v>#N/A</v>
      </c>
    </row>
    <row r="15126" spans="1:2">
      <c r="A15126" s="1" t="s">
        <v>11531</v>
      </c>
      <c r="B15126" t="e">
        <f>VLOOKUP(A:A,Sheet1!A:A,1,0)</f>
        <v>#N/A</v>
      </c>
    </row>
    <row r="15127" spans="1:2">
      <c r="A15127" s="1" t="s">
        <v>11532</v>
      </c>
      <c r="B15127" t="e">
        <f>VLOOKUP(A:A,Sheet1!A:A,1,0)</f>
        <v>#N/A</v>
      </c>
    </row>
    <row r="15128" spans="1:2">
      <c r="A15128" s="1" t="s">
        <v>11533</v>
      </c>
      <c r="B15128" t="e">
        <f>VLOOKUP(A:A,Sheet1!A:A,1,0)</f>
        <v>#N/A</v>
      </c>
    </row>
    <row r="15129" spans="1:2">
      <c r="A15129" s="1" t="s">
        <v>11534</v>
      </c>
      <c r="B15129" t="e">
        <f>VLOOKUP(A:A,Sheet1!A:A,1,0)</f>
        <v>#N/A</v>
      </c>
    </row>
    <row r="15130" spans="1:2">
      <c r="A15130" s="1" t="s">
        <v>11535</v>
      </c>
      <c r="B15130" t="e">
        <f>VLOOKUP(A:A,Sheet1!A:A,1,0)</f>
        <v>#N/A</v>
      </c>
    </row>
    <row r="15131" spans="1:2">
      <c r="A15131" s="1" t="s">
        <v>11536</v>
      </c>
      <c r="B15131" t="e">
        <f>VLOOKUP(A:A,Sheet1!A:A,1,0)</f>
        <v>#N/A</v>
      </c>
    </row>
    <row r="15132" spans="1:2">
      <c r="A15132" s="1" t="s">
        <v>11536</v>
      </c>
      <c r="B15132" t="e">
        <f>VLOOKUP(A:A,Sheet1!A:A,1,0)</f>
        <v>#N/A</v>
      </c>
    </row>
    <row r="15133" spans="1:2">
      <c r="A15133" s="1" t="s">
        <v>11536</v>
      </c>
      <c r="B15133" t="e">
        <f>VLOOKUP(A:A,Sheet1!A:A,1,0)</f>
        <v>#N/A</v>
      </c>
    </row>
    <row r="15134" spans="1:2">
      <c r="A15134" s="1" t="s">
        <v>11536</v>
      </c>
      <c r="B15134" t="e">
        <f>VLOOKUP(A:A,Sheet1!A:A,1,0)</f>
        <v>#N/A</v>
      </c>
    </row>
    <row r="15135" spans="1:2">
      <c r="A15135" s="1" t="s">
        <v>11537</v>
      </c>
      <c r="B15135" t="e">
        <f>VLOOKUP(A:A,Sheet1!A:A,1,0)</f>
        <v>#N/A</v>
      </c>
    </row>
    <row r="15136" spans="1:2">
      <c r="A15136" s="1" t="s">
        <v>11538</v>
      </c>
      <c r="B15136" t="e">
        <f>VLOOKUP(A:A,Sheet1!A:A,1,0)</f>
        <v>#N/A</v>
      </c>
    </row>
    <row r="15137" spans="1:2">
      <c r="A15137" s="1" t="s">
        <v>11539</v>
      </c>
      <c r="B15137" t="e">
        <f>VLOOKUP(A:A,Sheet1!A:A,1,0)</f>
        <v>#N/A</v>
      </c>
    </row>
    <row r="15138" spans="1:2">
      <c r="A15138" s="1" t="s">
        <v>11540</v>
      </c>
      <c r="B15138" t="e">
        <f>VLOOKUP(A:A,Sheet1!A:A,1,0)</f>
        <v>#N/A</v>
      </c>
    </row>
    <row r="15139" spans="1:2">
      <c r="A15139" s="1" t="s">
        <v>11541</v>
      </c>
      <c r="B15139" t="e">
        <f>VLOOKUP(A:A,Sheet1!A:A,1,0)</f>
        <v>#N/A</v>
      </c>
    </row>
    <row r="15140" hidden="1" spans="1:2">
      <c r="A15140" s="1" t="s">
        <v>854</v>
      </c>
      <c r="B15140" t="str">
        <f>VLOOKUP(A:A,Sheet1!A:A,1,0)</f>
        <v>P110425822585581</v>
      </c>
    </row>
    <row r="15141" hidden="1" spans="1:2">
      <c r="A15141" s="1" t="s">
        <v>844</v>
      </c>
      <c r="B15141" t="str">
        <f>VLOOKUP(A:A,Sheet1!A:A,1,0)</f>
        <v>Y1152833564565944606</v>
      </c>
    </row>
    <row r="15142" hidden="1" spans="1:2">
      <c r="A15142" s="1" t="s">
        <v>845</v>
      </c>
      <c r="B15142" t="str">
        <f>VLOOKUP(A:A,Sheet1!A:A,1,0)</f>
        <v>Y1051601468664242450</v>
      </c>
    </row>
    <row r="15143" hidden="1" spans="1:2">
      <c r="A15143" s="1" t="s">
        <v>842</v>
      </c>
      <c r="B15143" t="str">
        <f>VLOOKUP(A:A,Sheet1!A:A,1,0)</f>
        <v>S1040097516760549548</v>
      </c>
    </row>
    <row r="15144" hidden="1" spans="1:2">
      <c r="A15144" s="1" t="s">
        <v>842</v>
      </c>
      <c r="B15144" t="str">
        <f>VLOOKUP(A:A,Sheet1!A:A,1,0)</f>
        <v>S1040097516760549548</v>
      </c>
    </row>
    <row r="15145" spans="1:2">
      <c r="A15145" s="1" t="s">
        <v>11542</v>
      </c>
      <c r="B15145" t="e">
        <f>VLOOKUP(A:A,Sheet1!A:A,1,0)</f>
        <v>#N/A</v>
      </c>
    </row>
    <row r="15146" spans="1:2">
      <c r="A15146" s="1" t="s">
        <v>7722</v>
      </c>
      <c r="B15146" t="e">
        <f>VLOOKUP(A:A,Sheet1!A:A,1,0)</f>
        <v>#N/A</v>
      </c>
    </row>
    <row r="15147" spans="1:2">
      <c r="A15147" s="1" t="s">
        <v>11543</v>
      </c>
      <c r="B15147" t="e">
        <f>VLOOKUP(A:A,Sheet1!A:A,1,0)</f>
        <v>#N/A</v>
      </c>
    </row>
    <row r="15148" spans="1:2">
      <c r="A15148" s="1" t="s">
        <v>11544</v>
      </c>
      <c r="B15148" t="e">
        <f>VLOOKUP(A:A,Sheet1!A:A,1,0)</f>
        <v>#N/A</v>
      </c>
    </row>
    <row r="15149" spans="1:2">
      <c r="A15149" s="1" t="s">
        <v>11545</v>
      </c>
      <c r="B15149" t="e">
        <f>VLOOKUP(A:A,Sheet1!A:A,1,0)</f>
        <v>#N/A</v>
      </c>
    </row>
    <row r="15150" spans="1:2">
      <c r="A15150" s="1" t="s">
        <v>11546</v>
      </c>
      <c r="B15150" t="e">
        <f>VLOOKUP(A:A,Sheet1!A:A,1,0)</f>
        <v>#N/A</v>
      </c>
    </row>
    <row r="15151" spans="1:2">
      <c r="A15151" s="1" t="s">
        <v>11547</v>
      </c>
      <c r="B15151" t="e">
        <f>VLOOKUP(A:A,Sheet1!A:A,1,0)</f>
        <v>#N/A</v>
      </c>
    </row>
    <row r="15152" spans="1:2">
      <c r="A15152" s="1" t="s">
        <v>11548</v>
      </c>
      <c r="B15152" t="e">
        <f>VLOOKUP(A:A,Sheet1!A:A,1,0)</f>
        <v>#N/A</v>
      </c>
    </row>
    <row r="15153" spans="1:2">
      <c r="A15153" s="1" t="s">
        <v>11549</v>
      </c>
      <c r="B15153" t="e">
        <f>VLOOKUP(A:A,Sheet1!A:A,1,0)</f>
        <v>#N/A</v>
      </c>
    </row>
    <row r="15154" spans="1:2">
      <c r="A15154" s="1" t="s">
        <v>11550</v>
      </c>
      <c r="B15154" t="e">
        <f>VLOOKUP(A:A,Sheet1!A:A,1,0)</f>
        <v>#N/A</v>
      </c>
    </row>
    <row r="15155" spans="1:2">
      <c r="A15155" s="1" t="s">
        <v>11551</v>
      </c>
      <c r="B15155" t="e">
        <f>VLOOKUP(A:A,Sheet1!A:A,1,0)</f>
        <v>#N/A</v>
      </c>
    </row>
    <row r="15156" hidden="1" spans="1:2">
      <c r="A15156" s="1" t="s">
        <v>4247</v>
      </c>
      <c r="B15156" t="str">
        <f>VLOOKUP(A:A,Sheet1!A:A,1,0)</f>
        <v>Y1071289971090378925</v>
      </c>
    </row>
    <row r="15157" spans="1:2">
      <c r="A15157" s="1" t="s">
        <v>11552</v>
      </c>
      <c r="B15157" t="e">
        <f>VLOOKUP(A:A,Sheet1!A:A,1,0)</f>
        <v>#N/A</v>
      </c>
    </row>
    <row r="15158" spans="1:2">
      <c r="A15158" s="1" t="s">
        <v>11552</v>
      </c>
      <c r="B15158" t="e">
        <f>VLOOKUP(A:A,Sheet1!A:A,1,0)</f>
        <v>#N/A</v>
      </c>
    </row>
    <row r="15159" spans="1:2">
      <c r="A15159" s="1" t="s">
        <v>11553</v>
      </c>
      <c r="B15159" t="e">
        <f>VLOOKUP(A:A,Sheet1!A:A,1,0)</f>
        <v>#N/A</v>
      </c>
    </row>
    <row r="15160" spans="1:2">
      <c r="A15160" s="1" t="s">
        <v>11554</v>
      </c>
      <c r="B15160" t="e">
        <f>VLOOKUP(A:A,Sheet1!A:A,1,0)</f>
        <v>#N/A</v>
      </c>
    </row>
    <row r="15161" spans="1:2">
      <c r="A15161" s="1" t="s">
        <v>11555</v>
      </c>
      <c r="B15161" t="e">
        <f>VLOOKUP(A:A,Sheet1!A:A,1,0)</f>
        <v>#N/A</v>
      </c>
    </row>
    <row r="15162" hidden="1" spans="1:2">
      <c r="A15162" s="1" t="s">
        <v>849</v>
      </c>
      <c r="B15162" t="str">
        <f>VLOOKUP(A:A,Sheet1!A:A,1,0)</f>
        <v>Y1210483698854764656</v>
      </c>
    </row>
    <row r="15163" spans="1:2">
      <c r="A15163" s="1" t="s">
        <v>11556</v>
      </c>
      <c r="B15163" t="e">
        <f>VLOOKUP(A:A,Sheet1!A:A,1,0)</f>
        <v>#N/A</v>
      </c>
    </row>
    <row r="15164" spans="1:2">
      <c r="A15164" s="1" t="s">
        <v>11557</v>
      </c>
      <c r="B15164" t="e">
        <f>VLOOKUP(A:A,Sheet1!A:A,1,0)</f>
        <v>#N/A</v>
      </c>
    </row>
    <row r="15165" spans="1:2">
      <c r="A15165" s="1" t="s">
        <v>11557</v>
      </c>
      <c r="B15165" t="e">
        <f>VLOOKUP(A:A,Sheet1!A:A,1,0)</f>
        <v>#N/A</v>
      </c>
    </row>
    <row r="15166" spans="1:2">
      <c r="A15166" s="1" t="s">
        <v>11558</v>
      </c>
      <c r="B15166" t="e">
        <f>VLOOKUP(A:A,Sheet1!A:A,1,0)</f>
        <v>#N/A</v>
      </c>
    </row>
    <row r="15167" spans="1:2">
      <c r="A15167" s="1" t="s">
        <v>11559</v>
      </c>
      <c r="B15167" t="e">
        <f>VLOOKUP(A:A,Sheet1!A:A,1,0)</f>
        <v>#N/A</v>
      </c>
    </row>
    <row r="15168" spans="1:2">
      <c r="A15168" s="1" t="s">
        <v>11560</v>
      </c>
      <c r="B15168" t="e">
        <f>VLOOKUP(A:A,Sheet1!A:A,1,0)</f>
        <v>#N/A</v>
      </c>
    </row>
    <row r="15169" spans="1:2">
      <c r="A15169" s="1" t="s">
        <v>7723</v>
      </c>
      <c r="B15169" t="e">
        <f>VLOOKUP(A:A,Sheet1!A:A,1,0)</f>
        <v>#N/A</v>
      </c>
    </row>
    <row r="15170" hidden="1" spans="1:2">
      <c r="A15170" s="1" t="s">
        <v>858</v>
      </c>
      <c r="B15170" t="str">
        <f>VLOOKUP(A:A,Sheet1!A:A,1,0)</f>
        <v>Y1024089757523712933</v>
      </c>
    </row>
    <row r="15171" hidden="1" spans="1:2">
      <c r="A15171" s="1" t="s">
        <v>4243</v>
      </c>
      <c r="B15171" t="str">
        <f>VLOOKUP(A:A,Sheet1!A:A,1,0)</f>
        <v>Y1038560669962694745</v>
      </c>
    </row>
    <row r="15172" spans="1:2">
      <c r="A15172" s="1" t="s">
        <v>11561</v>
      </c>
      <c r="B15172" t="e">
        <f>VLOOKUP(A:A,Sheet1!A:A,1,0)</f>
        <v>#N/A</v>
      </c>
    </row>
    <row r="15173" spans="1:2">
      <c r="A15173" s="1" t="s">
        <v>11562</v>
      </c>
      <c r="B15173" t="e">
        <f>VLOOKUP(A:A,Sheet1!A:A,1,0)</f>
        <v>#N/A</v>
      </c>
    </row>
    <row r="15174" spans="1:2">
      <c r="A15174" s="1" t="s">
        <v>11563</v>
      </c>
      <c r="B15174" t="e">
        <f>VLOOKUP(A:A,Sheet1!A:A,1,0)</f>
        <v>#N/A</v>
      </c>
    </row>
    <row r="15175" spans="1:2">
      <c r="A15175" s="1" t="s">
        <v>11564</v>
      </c>
      <c r="B15175" t="e">
        <f>VLOOKUP(A:A,Sheet1!A:A,1,0)</f>
        <v>#N/A</v>
      </c>
    </row>
    <row r="15176" spans="1:2">
      <c r="A15176" s="1" t="s">
        <v>11565</v>
      </c>
      <c r="B15176" t="e">
        <f>VLOOKUP(A:A,Sheet1!A:A,1,0)</f>
        <v>#N/A</v>
      </c>
    </row>
    <row r="15177" hidden="1" spans="1:2">
      <c r="A15177" s="1" t="s">
        <v>855</v>
      </c>
      <c r="B15177" t="str">
        <f>VLOOKUP(A:A,Sheet1!A:A,1,0)</f>
        <v>Y1155787132148471152</v>
      </c>
    </row>
    <row r="15178" hidden="1" spans="1:2">
      <c r="A15178" s="1" t="s">
        <v>852</v>
      </c>
      <c r="B15178" t="str">
        <f>VLOOKUP(A:A,Sheet1!A:A,1,0)</f>
        <v>Y1169564508362341751</v>
      </c>
    </row>
    <row r="15179" spans="1:2">
      <c r="A15179" s="1" t="s">
        <v>11566</v>
      </c>
      <c r="B15179" t="e">
        <f>VLOOKUP(A:A,Sheet1!A:A,1,0)</f>
        <v>#N/A</v>
      </c>
    </row>
    <row r="15180" spans="1:2">
      <c r="A15180" s="1" t="s">
        <v>11567</v>
      </c>
      <c r="B15180" t="e">
        <f>VLOOKUP(A:A,Sheet1!A:A,1,0)</f>
        <v>#N/A</v>
      </c>
    </row>
    <row r="15181" spans="1:2">
      <c r="A15181" s="1" t="s">
        <v>11568</v>
      </c>
      <c r="B15181" t="e">
        <f>VLOOKUP(A:A,Sheet1!A:A,1,0)</f>
        <v>#N/A</v>
      </c>
    </row>
    <row r="15182" hidden="1" spans="1:2">
      <c r="A15182" s="1" t="s">
        <v>843</v>
      </c>
      <c r="B15182" t="str">
        <f>VLOOKUP(A:A,Sheet1!A:A,1,0)</f>
        <v>Y1042427528989917105</v>
      </c>
    </row>
    <row r="15183" spans="1:2">
      <c r="A15183" s="1" t="s">
        <v>11569</v>
      </c>
      <c r="B15183" t="e">
        <f>VLOOKUP(A:A,Sheet1!A:A,1,0)</f>
        <v>#N/A</v>
      </c>
    </row>
    <row r="15184" hidden="1" spans="1:2">
      <c r="A15184" s="1" t="s">
        <v>850</v>
      </c>
      <c r="B15184" t="str">
        <f>VLOOKUP(A:A,Sheet1!A:A,1,0)</f>
        <v>Y1089692028508995127</v>
      </c>
    </row>
    <row r="15185" spans="1:2">
      <c r="A15185" s="1" t="s">
        <v>11570</v>
      </c>
      <c r="B15185" t="e">
        <f>VLOOKUP(A:A,Sheet1!A:A,1,0)</f>
        <v>#N/A</v>
      </c>
    </row>
    <row r="15186" spans="1:2">
      <c r="A15186" s="1" t="s">
        <v>11571</v>
      </c>
      <c r="B15186" t="e">
        <f>VLOOKUP(A:A,Sheet1!A:A,1,0)</f>
        <v>#N/A</v>
      </c>
    </row>
    <row r="15187" spans="1:2">
      <c r="A15187" s="1" t="s">
        <v>11572</v>
      </c>
      <c r="B15187" t="e">
        <f>VLOOKUP(A:A,Sheet1!A:A,1,0)</f>
        <v>#N/A</v>
      </c>
    </row>
    <row r="15188" spans="1:2">
      <c r="A15188" s="1" t="s">
        <v>11573</v>
      </c>
      <c r="B15188" t="e">
        <f>VLOOKUP(A:A,Sheet1!A:A,1,0)</f>
        <v>#N/A</v>
      </c>
    </row>
    <row r="15189" spans="1:2">
      <c r="A15189" s="1" t="s">
        <v>11574</v>
      </c>
      <c r="B15189" t="e">
        <f>VLOOKUP(A:A,Sheet1!A:A,1,0)</f>
        <v>#N/A</v>
      </c>
    </row>
    <row r="15190" spans="1:2">
      <c r="A15190" s="1" t="s">
        <v>11575</v>
      </c>
      <c r="B15190" t="e">
        <f>VLOOKUP(A:A,Sheet1!A:A,1,0)</f>
        <v>#N/A</v>
      </c>
    </row>
    <row r="15191" spans="1:2">
      <c r="A15191" s="1" t="s">
        <v>11576</v>
      </c>
      <c r="B15191" t="e">
        <f>VLOOKUP(A:A,Sheet1!A:A,1,0)</f>
        <v>#N/A</v>
      </c>
    </row>
    <row r="15192" hidden="1" spans="1:2">
      <c r="A15192" s="1" t="s">
        <v>4234</v>
      </c>
      <c r="B15192" t="str">
        <f>VLOOKUP(A:A,Sheet1!A:A,1,0)</f>
        <v>Y1202079351936819417</v>
      </c>
    </row>
    <row r="15193" spans="1:2">
      <c r="A15193" s="1" t="s">
        <v>11577</v>
      </c>
      <c r="B15193" t="e">
        <f>VLOOKUP(A:A,Sheet1!A:A,1,0)</f>
        <v>#N/A</v>
      </c>
    </row>
    <row r="15194" spans="1:2">
      <c r="A15194" s="1" t="s">
        <v>11577</v>
      </c>
      <c r="B15194" t="e">
        <f>VLOOKUP(A:A,Sheet1!A:A,1,0)</f>
        <v>#N/A</v>
      </c>
    </row>
    <row r="15195" spans="1:2">
      <c r="A15195" s="1" t="s">
        <v>11578</v>
      </c>
      <c r="B15195" t="e">
        <f>VLOOKUP(A:A,Sheet1!A:A,1,0)</f>
        <v>#N/A</v>
      </c>
    </row>
    <row r="15196" spans="1:2">
      <c r="A15196" s="1" t="s">
        <v>11579</v>
      </c>
      <c r="B15196" t="e">
        <f>VLOOKUP(A:A,Sheet1!A:A,1,0)</f>
        <v>#N/A</v>
      </c>
    </row>
    <row r="15197" spans="1:2">
      <c r="A15197" s="1" t="s">
        <v>11580</v>
      </c>
      <c r="B15197" t="e">
        <f>VLOOKUP(A:A,Sheet1!A:A,1,0)</f>
        <v>#N/A</v>
      </c>
    </row>
    <row r="15198" spans="1:2">
      <c r="A15198" s="1" t="s">
        <v>11581</v>
      </c>
      <c r="B15198" t="e">
        <f>VLOOKUP(A:A,Sheet1!A:A,1,0)</f>
        <v>#N/A</v>
      </c>
    </row>
    <row r="15199" spans="1:2">
      <c r="A15199" s="1" t="s">
        <v>11582</v>
      </c>
      <c r="B15199" t="e">
        <f>VLOOKUP(A:A,Sheet1!A:A,1,0)</f>
        <v>#N/A</v>
      </c>
    </row>
    <row r="15200" spans="1:2">
      <c r="A15200" s="1" t="s">
        <v>11583</v>
      </c>
      <c r="B15200" t="e">
        <f>VLOOKUP(A:A,Sheet1!A:A,1,0)</f>
        <v>#N/A</v>
      </c>
    </row>
    <row r="15201" spans="1:2">
      <c r="A15201" s="1" t="s">
        <v>11584</v>
      </c>
      <c r="B15201" t="e">
        <f>VLOOKUP(A:A,Sheet1!A:A,1,0)</f>
        <v>#N/A</v>
      </c>
    </row>
    <row r="15202" spans="1:2">
      <c r="A15202" s="1" t="s">
        <v>11585</v>
      </c>
      <c r="B15202" t="e">
        <f>VLOOKUP(A:A,Sheet1!A:A,1,0)</f>
        <v>#N/A</v>
      </c>
    </row>
    <row r="15203" spans="1:2">
      <c r="A15203" s="1" t="s">
        <v>11586</v>
      </c>
      <c r="B15203" t="e">
        <f>VLOOKUP(A:A,Sheet1!A:A,1,0)</f>
        <v>#N/A</v>
      </c>
    </row>
    <row r="15204" spans="1:2">
      <c r="A15204" s="1" t="s">
        <v>11587</v>
      </c>
      <c r="B15204" t="e">
        <f>VLOOKUP(A:A,Sheet1!A:A,1,0)</f>
        <v>#N/A</v>
      </c>
    </row>
    <row r="15205" spans="1:2">
      <c r="A15205" s="1" t="s">
        <v>11588</v>
      </c>
      <c r="B15205" t="e">
        <f>VLOOKUP(A:A,Sheet1!A:A,1,0)</f>
        <v>#N/A</v>
      </c>
    </row>
    <row r="15206" spans="1:2">
      <c r="A15206" s="1" t="s">
        <v>11589</v>
      </c>
      <c r="B15206" t="e">
        <f>VLOOKUP(A:A,Sheet1!A:A,1,0)</f>
        <v>#N/A</v>
      </c>
    </row>
    <row r="15207" spans="1:2">
      <c r="A15207" s="1" t="s">
        <v>11590</v>
      </c>
      <c r="B15207" t="e">
        <f>VLOOKUP(A:A,Sheet1!A:A,1,0)</f>
        <v>#N/A</v>
      </c>
    </row>
    <row r="15208" spans="1:2">
      <c r="A15208" s="1" t="s">
        <v>11591</v>
      </c>
      <c r="B15208" t="e">
        <f>VLOOKUP(A:A,Sheet1!A:A,1,0)</f>
        <v>#N/A</v>
      </c>
    </row>
    <row r="15209" spans="1:2">
      <c r="A15209" s="1" t="s">
        <v>11592</v>
      </c>
      <c r="B15209" t="e">
        <f>VLOOKUP(A:A,Sheet1!A:A,1,0)</f>
        <v>#N/A</v>
      </c>
    </row>
    <row r="15210" spans="1:2">
      <c r="A15210" s="1" t="s">
        <v>11593</v>
      </c>
      <c r="B15210" t="e">
        <f>VLOOKUP(A:A,Sheet1!A:A,1,0)</f>
        <v>#N/A</v>
      </c>
    </row>
    <row r="15211" spans="1:2">
      <c r="A15211" s="1" t="s">
        <v>11594</v>
      </c>
      <c r="B15211" t="e">
        <f>VLOOKUP(A:A,Sheet1!A:A,1,0)</f>
        <v>#N/A</v>
      </c>
    </row>
    <row r="15212" spans="1:2">
      <c r="A15212" s="1" t="s">
        <v>11595</v>
      </c>
      <c r="B15212" t="e">
        <f>VLOOKUP(A:A,Sheet1!A:A,1,0)</f>
        <v>#N/A</v>
      </c>
    </row>
    <row r="15213" spans="1:2">
      <c r="A15213" s="1" t="s">
        <v>11596</v>
      </c>
      <c r="B15213" t="e">
        <f>VLOOKUP(A:A,Sheet1!A:A,1,0)</f>
        <v>#N/A</v>
      </c>
    </row>
    <row r="15214" spans="1:2">
      <c r="A15214" s="1" t="s">
        <v>11597</v>
      </c>
      <c r="B15214" t="e">
        <f>VLOOKUP(A:A,Sheet1!A:A,1,0)</f>
        <v>#N/A</v>
      </c>
    </row>
    <row r="15215" spans="1:2">
      <c r="A15215" s="1" t="s">
        <v>11598</v>
      </c>
      <c r="B15215" t="e">
        <f>VLOOKUP(A:A,Sheet1!A:A,1,0)</f>
        <v>#N/A</v>
      </c>
    </row>
    <row r="15216" spans="1:2">
      <c r="A15216" s="1" t="s">
        <v>11599</v>
      </c>
      <c r="B15216" t="e">
        <f>VLOOKUP(A:A,Sheet1!A:A,1,0)</f>
        <v>#N/A</v>
      </c>
    </row>
    <row r="15217" spans="1:2">
      <c r="A15217" s="1" t="s">
        <v>11600</v>
      </c>
      <c r="B15217" t="e">
        <f>VLOOKUP(A:A,Sheet1!A:A,1,0)</f>
        <v>#N/A</v>
      </c>
    </row>
    <row r="15218" spans="1:2">
      <c r="A15218" s="1" t="s">
        <v>11601</v>
      </c>
      <c r="B15218" t="e">
        <f>VLOOKUP(A:A,Sheet1!A:A,1,0)</f>
        <v>#N/A</v>
      </c>
    </row>
    <row r="15219" spans="1:2">
      <c r="A15219" s="1" t="s">
        <v>11602</v>
      </c>
      <c r="B15219" t="e">
        <f>VLOOKUP(A:A,Sheet1!A:A,1,0)</f>
        <v>#N/A</v>
      </c>
    </row>
    <row r="15220" spans="1:2">
      <c r="A15220" s="1" t="s">
        <v>7724</v>
      </c>
      <c r="B15220" t="e">
        <f>VLOOKUP(A:A,Sheet1!A:A,1,0)</f>
        <v>#N/A</v>
      </c>
    </row>
    <row r="15221" hidden="1" spans="1:2">
      <c r="A15221" s="1" t="s">
        <v>856</v>
      </c>
      <c r="B15221" t="str">
        <f>VLOOKUP(A:A,Sheet1!A:A,1,0)</f>
        <v>P112895374153440</v>
      </c>
    </row>
    <row r="15222" hidden="1" spans="1:2">
      <c r="A15222" s="1" t="s">
        <v>4242</v>
      </c>
      <c r="B15222" t="str">
        <f>VLOOKUP(A:A,Sheet1!A:A,1,0)</f>
        <v>Y1187597700922380581</v>
      </c>
    </row>
    <row r="15223" spans="1:2">
      <c r="A15223" s="1" t="s">
        <v>11603</v>
      </c>
      <c r="B15223" t="e">
        <f>VLOOKUP(A:A,Sheet1!A:A,1,0)</f>
        <v>#N/A</v>
      </c>
    </row>
    <row r="15224" spans="1:2">
      <c r="A15224" s="1" t="s">
        <v>11604</v>
      </c>
      <c r="B15224" t="e">
        <f>VLOOKUP(A:A,Sheet1!A:A,1,0)</f>
        <v>#N/A</v>
      </c>
    </row>
    <row r="15225" spans="1:2">
      <c r="A15225" s="1" t="s">
        <v>11605</v>
      </c>
      <c r="B15225" t="e">
        <f>VLOOKUP(A:A,Sheet1!A:A,1,0)</f>
        <v>#N/A</v>
      </c>
    </row>
    <row r="15226" spans="1:2">
      <c r="A15226" s="1" t="s">
        <v>11606</v>
      </c>
      <c r="B15226" t="e">
        <f>VLOOKUP(A:A,Sheet1!A:A,1,0)</f>
        <v>#N/A</v>
      </c>
    </row>
    <row r="15227" spans="1:2">
      <c r="A15227" s="1" t="s">
        <v>11607</v>
      </c>
      <c r="B15227" t="e">
        <f>VLOOKUP(A:A,Sheet1!A:A,1,0)</f>
        <v>#N/A</v>
      </c>
    </row>
    <row r="15228" hidden="1" spans="1:2">
      <c r="A15228" s="1" t="s">
        <v>4237</v>
      </c>
      <c r="B15228" t="str">
        <f>VLOOKUP(A:A,Sheet1!A:A,1,0)</f>
        <v>S1112882401089656463</v>
      </c>
    </row>
    <row r="15229" spans="1:2">
      <c r="A15229" s="1" t="s">
        <v>7725</v>
      </c>
      <c r="B15229" t="e">
        <f>VLOOKUP(A:A,Sheet1!A:A,1,0)</f>
        <v>#N/A</v>
      </c>
    </row>
    <row r="15230" spans="1:2">
      <c r="A15230" s="1" t="s">
        <v>11608</v>
      </c>
      <c r="B15230" t="e">
        <f>VLOOKUP(A:A,Sheet1!A:A,1,0)</f>
        <v>#N/A</v>
      </c>
    </row>
    <row r="15231" hidden="1" spans="1:2">
      <c r="A15231" s="1" t="s">
        <v>4235</v>
      </c>
      <c r="B15231" t="str">
        <f>VLOOKUP(A:A,Sheet1!A:A,1,0)</f>
        <v>Y1120914073857879012</v>
      </c>
    </row>
    <row r="15232" spans="1:2">
      <c r="A15232" s="1" t="s">
        <v>11609</v>
      </c>
      <c r="B15232" t="e">
        <f>VLOOKUP(A:A,Sheet1!A:A,1,0)</f>
        <v>#N/A</v>
      </c>
    </row>
    <row r="15233" spans="1:2">
      <c r="A15233" s="1" t="s">
        <v>11610</v>
      </c>
      <c r="B15233" t="e">
        <f>VLOOKUP(A:A,Sheet1!A:A,1,0)</f>
        <v>#N/A</v>
      </c>
    </row>
    <row r="15234" spans="1:2">
      <c r="A15234" s="1" t="s">
        <v>11611</v>
      </c>
      <c r="B15234" t="e">
        <f>VLOOKUP(A:A,Sheet1!A:A,1,0)</f>
        <v>#N/A</v>
      </c>
    </row>
    <row r="15235" spans="1:2">
      <c r="A15235" s="1" t="s">
        <v>11612</v>
      </c>
      <c r="B15235" t="e">
        <f>VLOOKUP(A:A,Sheet1!A:A,1,0)</f>
        <v>#N/A</v>
      </c>
    </row>
    <row r="15236" spans="1:2">
      <c r="A15236" s="1" t="s">
        <v>11613</v>
      </c>
      <c r="B15236" t="e">
        <f>VLOOKUP(A:A,Sheet1!A:A,1,0)</f>
        <v>#N/A</v>
      </c>
    </row>
    <row r="15237" hidden="1" spans="1:2">
      <c r="A15237" s="1" t="s">
        <v>851</v>
      </c>
      <c r="B15237" t="str">
        <f>VLOOKUP(A:A,Sheet1!A:A,1,0)</f>
        <v>Y1027892779049668071</v>
      </c>
    </row>
    <row r="15238" spans="1:2">
      <c r="A15238" s="1" t="s">
        <v>11614</v>
      </c>
      <c r="B15238" t="e">
        <f>VLOOKUP(A:A,Sheet1!A:A,1,0)</f>
        <v>#N/A</v>
      </c>
    </row>
    <row r="15239" spans="1:2">
      <c r="A15239" s="1" t="s">
        <v>11615</v>
      </c>
      <c r="B15239" t="e">
        <f>VLOOKUP(A:A,Sheet1!A:A,1,0)</f>
        <v>#N/A</v>
      </c>
    </row>
    <row r="15240" hidden="1" spans="1:2">
      <c r="A15240" s="1" t="s">
        <v>840</v>
      </c>
      <c r="B15240" t="str">
        <f>VLOOKUP(A:A,Sheet1!A:A,1,0)</f>
        <v>Y1163047127011427803</v>
      </c>
    </row>
    <row r="15241" spans="1:2">
      <c r="A15241" s="1" t="s">
        <v>11616</v>
      </c>
      <c r="B15241" t="e">
        <f>VLOOKUP(A:A,Sheet1!A:A,1,0)</f>
        <v>#N/A</v>
      </c>
    </row>
    <row r="15242" spans="1:2">
      <c r="A15242" s="1" t="s">
        <v>11616</v>
      </c>
      <c r="B15242" t="e">
        <f>VLOOKUP(A:A,Sheet1!A:A,1,0)</f>
        <v>#N/A</v>
      </c>
    </row>
    <row r="15243" spans="1:2">
      <c r="A15243" s="1" t="s">
        <v>11617</v>
      </c>
      <c r="B15243" t="e">
        <f>VLOOKUP(A:A,Sheet1!A:A,1,0)</f>
        <v>#N/A</v>
      </c>
    </row>
    <row r="15244" spans="1:2">
      <c r="A15244" s="1" t="s">
        <v>11618</v>
      </c>
      <c r="B15244" t="e">
        <f>VLOOKUP(A:A,Sheet1!A:A,1,0)</f>
        <v>#N/A</v>
      </c>
    </row>
    <row r="15245" spans="1:2">
      <c r="A15245" s="1" t="s">
        <v>11619</v>
      </c>
      <c r="B15245" t="e">
        <f>VLOOKUP(A:A,Sheet1!A:A,1,0)</f>
        <v>#N/A</v>
      </c>
    </row>
    <row r="15246" spans="1:2">
      <c r="A15246" s="1" t="s">
        <v>11620</v>
      </c>
      <c r="B15246" t="e">
        <f>VLOOKUP(A:A,Sheet1!A:A,1,0)</f>
        <v>#N/A</v>
      </c>
    </row>
    <row r="15247" spans="1:2">
      <c r="A15247" s="1" t="s">
        <v>11621</v>
      </c>
      <c r="B15247" t="e">
        <f>VLOOKUP(A:A,Sheet1!A:A,1,0)</f>
        <v>#N/A</v>
      </c>
    </row>
    <row r="15248" spans="1:2">
      <c r="A15248" s="1" t="s">
        <v>11622</v>
      </c>
      <c r="B15248" t="e">
        <f>VLOOKUP(A:A,Sheet1!A:A,1,0)</f>
        <v>#N/A</v>
      </c>
    </row>
    <row r="15249" spans="1:2">
      <c r="A15249" s="1" t="s">
        <v>11623</v>
      </c>
      <c r="B15249" t="e">
        <f>VLOOKUP(A:A,Sheet1!A:A,1,0)</f>
        <v>#N/A</v>
      </c>
    </row>
    <row r="15250" spans="1:2">
      <c r="A15250" s="1" t="s">
        <v>11624</v>
      </c>
      <c r="B15250" t="e">
        <f>VLOOKUP(A:A,Sheet1!A:A,1,0)</f>
        <v>#N/A</v>
      </c>
    </row>
    <row r="15251" spans="1:2">
      <c r="A15251" s="1" t="s">
        <v>11625</v>
      </c>
      <c r="B15251" t="e">
        <f>VLOOKUP(A:A,Sheet1!A:A,1,0)</f>
        <v>#N/A</v>
      </c>
    </row>
    <row r="15252" spans="1:2">
      <c r="A15252" s="1" t="s">
        <v>11626</v>
      </c>
      <c r="B15252" t="e">
        <f>VLOOKUP(A:A,Sheet1!A:A,1,0)</f>
        <v>#N/A</v>
      </c>
    </row>
    <row r="15253" spans="1:2">
      <c r="A15253" s="1" t="s">
        <v>11627</v>
      </c>
      <c r="B15253" t="e">
        <f>VLOOKUP(A:A,Sheet1!A:A,1,0)</f>
        <v>#N/A</v>
      </c>
    </row>
    <row r="15254" spans="1:2">
      <c r="A15254" s="1" t="s">
        <v>11628</v>
      </c>
      <c r="B15254" t="e">
        <f>VLOOKUP(A:A,Sheet1!A:A,1,0)</f>
        <v>#N/A</v>
      </c>
    </row>
    <row r="15255" hidden="1" spans="1:2">
      <c r="A15255" s="1" t="s">
        <v>4249</v>
      </c>
      <c r="B15255" t="str">
        <f>VLOOKUP(A:A,Sheet1!A:A,1,0)</f>
        <v>Y1128029731607407949</v>
      </c>
    </row>
    <row r="15256" spans="1:2">
      <c r="A15256" s="1" t="s">
        <v>11629</v>
      </c>
      <c r="B15256" t="e">
        <f>VLOOKUP(A:A,Sheet1!A:A,1,0)</f>
        <v>#N/A</v>
      </c>
    </row>
    <row r="15257" spans="1:2">
      <c r="A15257" s="1" t="s">
        <v>11629</v>
      </c>
      <c r="B15257" t="e">
        <f>VLOOKUP(A:A,Sheet1!A:A,1,0)</f>
        <v>#N/A</v>
      </c>
    </row>
    <row r="15258" spans="1:2">
      <c r="A15258" s="1" t="s">
        <v>11630</v>
      </c>
      <c r="B15258" t="e">
        <f>VLOOKUP(A:A,Sheet1!A:A,1,0)</f>
        <v>#N/A</v>
      </c>
    </row>
    <row r="15259" hidden="1" spans="1:2">
      <c r="A15259" s="1" t="s">
        <v>4239</v>
      </c>
      <c r="B15259" t="str">
        <f>VLOOKUP(A:A,Sheet1!A:A,1,0)</f>
        <v>Y1044679289539676692</v>
      </c>
    </row>
    <row r="15260" spans="1:2">
      <c r="A15260" s="1" t="s">
        <v>11631</v>
      </c>
      <c r="B15260" t="e">
        <f>VLOOKUP(A:A,Sheet1!A:A,1,0)</f>
        <v>#N/A</v>
      </c>
    </row>
    <row r="15261" spans="1:2">
      <c r="A15261" s="1" t="s">
        <v>11631</v>
      </c>
      <c r="B15261" t="e">
        <f>VLOOKUP(A:A,Sheet1!A:A,1,0)</f>
        <v>#N/A</v>
      </c>
    </row>
    <row r="15262" spans="1:2">
      <c r="A15262" s="1" t="s">
        <v>11632</v>
      </c>
      <c r="B15262" t="e">
        <f>VLOOKUP(A:A,Sheet1!A:A,1,0)</f>
        <v>#N/A</v>
      </c>
    </row>
    <row r="15263" spans="1:2">
      <c r="A15263" s="1" t="s">
        <v>11633</v>
      </c>
      <c r="B15263" t="e">
        <f>VLOOKUP(A:A,Sheet1!A:A,1,0)</f>
        <v>#N/A</v>
      </c>
    </row>
    <row r="15264" spans="1:2">
      <c r="A15264" s="1" t="s">
        <v>11634</v>
      </c>
      <c r="B15264" t="e">
        <f>VLOOKUP(A:A,Sheet1!A:A,1,0)</f>
        <v>#N/A</v>
      </c>
    </row>
    <row r="15265" spans="1:2">
      <c r="A15265" s="1" t="s">
        <v>11635</v>
      </c>
      <c r="B15265" t="e">
        <f>VLOOKUP(A:A,Sheet1!A:A,1,0)</f>
        <v>#N/A</v>
      </c>
    </row>
    <row r="15266" spans="1:2">
      <c r="A15266" s="1" t="s">
        <v>11636</v>
      </c>
      <c r="B15266" t="e">
        <f>VLOOKUP(A:A,Sheet1!A:A,1,0)</f>
        <v>#N/A</v>
      </c>
    </row>
    <row r="15267" spans="1:2">
      <c r="A15267" s="1" t="s">
        <v>11637</v>
      </c>
      <c r="B15267" t="e">
        <f>VLOOKUP(A:A,Sheet1!A:A,1,0)</f>
        <v>#N/A</v>
      </c>
    </row>
    <row r="15268" hidden="1" spans="1:2">
      <c r="A15268" s="1" t="s">
        <v>4248</v>
      </c>
      <c r="B15268" t="str">
        <f>VLOOKUP(A:A,Sheet1!A:A,1,0)</f>
        <v>Y1151895568056678215</v>
      </c>
    </row>
    <row r="15269" spans="1:2">
      <c r="A15269" s="1" t="s">
        <v>11638</v>
      </c>
      <c r="B15269" t="e">
        <f>VLOOKUP(A:A,Sheet1!A:A,1,0)</f>
        <v>#N/A</v>
      </c>
    </row>
    <row r="15270" spans="1:2">
      <c r="A15270" s="1" t="s">
        <v>11639</v>
      </c>
      <c r="B15270" t="e">
        <f>VLOOKUP(A:A,Sheet1!A:A,1,0)</f>
        <v>#N/A</v>
      </c>
    </row>
    <row r="15271" spans="1:2">
      <c r="A15271" s="1" t="s">
        <v>11640</v>
      </c>
      <c r="B15271" t="e">
        <f>VLOOKUP(A:A,Sheet1!A:A,1,0)</f>
        <v>#N/A</v>
      </c>
    </row>
    <row r="15272" spans="1:2">
      <c r="A15272" s="1" t="s">
        <v>11641</v>
      </c>
      <c r="B15272" t="e">
        <f>VLOOKUP(A:A,Sheet1!A:A,1,0)</f>
        <v>#N/A</v>
      </c>
    </row>
    <row r="15273" hidden="1" spans="1:2">
      <c r="A15273" s="1" t="s">
        <v>4233</v>
      </c>
      <c r="B15273" t="str">
        <f>VLOOKUP(A:A,Sheet1!A:A,1,0)</f>
        <v>Y1088286859913032447</v>
      </c>
    </row>
    <row r="15274" spans="1:2">
      <c r="A15274" s="1" t="s">
        <v>11642</v>
      </c>
      <c r="B15274" t="e">
        <f>VLOOKUP(A:A,Sheet1!A:A,1,0)</f>
        <v>#N/A</v>
      </c>
    </row>
    <row r="15275" spans="1:2">
      <c r="A15275" s="1" t="s">
        <v>11642</v>
      </c>
      <c r="B15275" t="e">
        <f>VLOOKUP(A:A,Sheet1!A:A,1,0)</f>
        <v>#N/A</v>
      </c>
    </row>
    <row r="15276" spans="1:2">
      <c r="A15276" s="1" t="s">
        <v>11642</v>
      </c>
      <c r="B15276" t="e">
        <f>VLOOKUP(A:A,Sheet1!A:A,1,0)</f>
        <v>#N/A</v>
      </c>
    </row>
    <row r="15277" spans="1:2">
      <c r="A15277" s="1" t="s">
        <v>11643</v>
      </c>
      <c r="B15277" t="e">
        <f>VLOOKUP(A:A,Sheet1!A:A,1,0)</f>
        <v>#N/A</v>
      </c>
    </row>
    <row r="15278" spans="1:2">
      <c r="A15278" s="1" t="s">
        <v>11644</v>
      </c>
      <c r="B15278" t="e">
        <f>VLOOKUP(A:A,Sheet1!A:A,1,0)</f>
        <v>#N/A</v>
      </c>
    </row>
    <row r="15279" spans="1:2">
      <c r="A15279" s="1" t="s">
        <v>11645</v>
      </c>
      <c r="B15279" t="e">
        <f>VLOOKUP(A:A,Sheet1!A:A,1,0)</f>
        <v>#N/A</v>
      </c>
    </row>
    <row r="15280" spans="1:2">
      <c r="A15280" s="1" t="s">
        <v>11646</v>
      </c>
      <c r="B15280" t="e">
        <f>VLOOKUP(A:A,Sheet1!A:A,1,0)</f>
        <v>#N/A</v>
      </c>
    </row>
    <row r="15281" spans="1:2">
      <c r="A15281" s="1" t="s">
        <v>11647</v>
      </c>
      <c r="B15281" t="e">
        <f>VLOOKUP(A:A,Sheet1!A:A,1,0)</f>
        <v>#N/A</v>
      </c>
    </row>
    <row r="15282" spans="1:2">
      <c r="A15282" s="1" t="s">
        <v>11648</v>
      </c>
      <c r="B15282" t="e">
        <f>VLOOKUP(A:A,Sheet1!A:A,1,0)</f>
        <v>#N/A</v>
      </c>
    </row>
    <row r="15283" spans="1:2">
      <c r="A15283" s="1" t="s">
        <v>11649</v>
      </c>
      <c r="B15283" t="e">
        <f>VLOOKUP(A:A,Sheet1!A:A,1,0)</f>
        <v>#N/A</v>
      </c>
    </row>
    <row r="15284" spans="1:2">
      <c r="A15284" s="1" t="s">
        <v>11650</v>
      </c>
      <c r="B15284" t="e">
        <f>VLOOKUP(A:A,Sheet1!A:A,1,0)</f>
        <v>#N/A</v>
      </c>
    </row>
    <row r="15285" hidden="1" spans="1:2">
      <c r="A15285" s="1" t="s">
        <v>4236</v>
      </c>
      <c r="B15285" t="str">
        <f>VLOOKUP(A:A,Sheet1!A:A,1,0)</f>
        <v>S1054959126716154618</v>
      </c>
    </row>
    <row r="15286" spans="1:2">
      <c r="A15286" s="1" t="s">
        <v>11651</v>
      </c>
      <c r="B15286" t="e">
        <f>VLOOKUP(A:A,Sheet1!A:A,1,0)</f>
        <v>#N/A</v>
      </c>
    </row>
    <row r="15287" hidden="1" spans="1:2">
      <c r="A15287" s="1" t="s">
        <v>847</v>
      </c>
      <c r="B15287" t="str">
        <f>VLOOKUP(A:A,Sheet1!A:A,1,0)</f>
        <v>Y1049038022646142676</v>
      </c>
    </row>
    <row r="15288" spans="1:2">
      <c r="A15288" s="1" t="s">
        <v>11652</v>
      </c>
      <c r="B15288" t="e">
        <f>VLOOKUP(A:A,Sheet1!A:A,1,0)</f>
        <v>#N/A</v>
      </c>
    </row>
    <row r="15289" spans="1:2">
      <c r="A15289" s="1" t="s">
        <v>11653</v>
      </c>
      <c r="B15289" t="e">
        <f>VLOOKUP(A:A,Sheet1!A:A,1,0)</f>
        <v>#N/A</v>
      </c>
    </row>
    <row r="15290" spans="1:2">
      <c r="A15290" s="1" t="s">
        <v>11654</v>
      </c>
      <c r="B15290" t="e">
        <f>VLOOKUP(A:A,Sheet1!A:A,1,0)</f>
        <v>#N/A</v>
      </c>
    </row>
    <row r="15291" spans="1:2">
      <c r="A15291" s="1" t="s">
        <v>11655</v>
      </c>
      <c r="B15291" t="e">
        <f>VLOOKUP(A:A,Sheet1!A:A,1,0)</f>
        <v>#N/A</v>
      </c>
    </row>
    <row r="15292" spans="1:2">
      <c r="A15292" s="1" t="s">
        <v>11656</v>
      </c>
      <c r="B15292" t="e">
        <f>VLOOKUP(A:A,Sheet1!A:A,1,0)</f>
        <v>#N/A</v>
      </c>
    </row>
    <row r="15293" spans="1:2">
      <c r="A15293" s="1" t="s">
        <v>11657</v>
      </c>
      <c r="B15293" t="e">
        <f>VLOOKUP(A:A,Sheet1!A:A,1,0)</f>
        <v>#N/A</v>
      </c>
    </row>
    <row r="15294" spans="1:2">
      <c r="A15294" s="1" t="s">
        <v>11658</v>
      </c>
      <c r="B15294" t="e">
        <f>VLOOKUP(A:A,Sheet1!A:A,1,0)</f>
        <v>#N/A</v>
      </c>
    </row>
    <row r="15295" hidden="1" spans="1:2">
      <c r="A15295" s="1" t="s">
        <v>4246</v>
      </c>
      <c r="B15295" t="str">
        <f>VLOOKUP(A:A,Sheet1!A:A,1,0)</f>
        <v>Y1072480306502308058</v>
      </c>
    </row>
    <row r="15296" hidden="1" spans="1:2">
      <c r="A15296" s="1" t="s">
        <v>4240</v>
      </c>
      <c r="B15296" t="str">
        <f>VLOOKUP(A:A,Sheet1!A:A,1,0)</f>
        <v>Y1010131162902881655</v>
      </c>
    </row>
    <row r="15297" hidden="1" spans="1:2">
      <c r="A15297" s="1" t="s">
        <v>4241</v>
      </c>
      <c r="B15297" t="str">
        <f>VLOOKUP(A:A,Sheet1!A:A,1,0)</f>
        <v>Y1210920106870945201</v>
      </c>
    </row>
    <row r="15298" hidden="1" spans="1:2">
      <c r="A15298" s="1" t="s">
        <v>857</v>
      </c>
      <c r="B15298" t="str">
        <f>VLOOKUP(A:A,Sheet1!A:A,1,0)</f>
        <v>Y1032930372408841334</v>
      </c>
    </row>
    <row r="15299" spans="1:2">
      <c r="A15299" s="1" t="s">
        <v>11659</v>
      </c>
      <c r="B15299" t="e">
        <f>VLOOKUP(A:A,Sheet1!A:A,1,0)</f>
        <v>#N/A</v>
      </c>
    </row>
    <row r="15300" hidden="1" spans="1:2">
      <c r="A15300" s="1" t="s">
        <v>848</v>
      </c>
      <c r="B15300" t="str">
        <f>VLOOKUP(A:A,Sheet1!A:A,1,0)</f>
        <v>Y1165056396375907987</v>
      </c>
    </row>
    <row r="15301" spans="1:2">
      <c r="A15301" s="1" t="s">
        <v>11660</v>
      </c>
      <c r="B15301" t="e">
        <f>VLOOKUP(A:A,Sheet1!A:A,1,0)</f>
        <v>#N/A</v>
      </c>
    </row>
    <row r="15302" spans="1:2">
      <c r="A15302" s="1" t="s">
        <v>11661</v>
      </c>
      <c r="B15302" t="e">
        <f>VLOOKUP(A:A,Sheet1!A:A,1,0)</f>
        <v>#N/A</v>
      </c>
    </row>
    <row r="15303" spans="1:2">
      <c r="A15303" s="1" t="s">
        <v>11661</v>
      </c>
      <c r="B15303" t="e">
        <f>VLOOKUP(A:A,Sheet1!A:A,1,0)</f>
        <v>#N/A</v>
      </c>
    </row>
    <row r="15304" hidden="1" spans="1:2">
      <c r="A15304" s="1" t="s">
        <v>859</v>
      </c>
      <c r="B15304" t="str">
        <f>VLOOKUP(A:A,Sheet1!A:A,1,0)</f>
        <v>S1159684626116959298</v>
      </c>
    </row>
    <row r="15305" spans="1:2">
      <c r="A15305" s="1" t="s">
        <v>11662</v>
      </c>
      <c r="B15305" t="e">
        <f>VLOOKUP(A:A,Sheet1!A:A,1,0)</f>
        <v>#N/A</v>
      </c>
    </row>
    <row r="15306" spans="1:2">
      <c r="A15306" s="1" t="s">
        <v>11662</v>
      </c>
      <c r="B15306" t="e">
        <f>VLOOKUP(A:A,Sheet1!A:A,1,0)</f>
        <v>#N/A</v>
      </c>
    </row>
    <row r="15307" spans="1:2">
      <c r="A15307" s="1" t="s">
        <v>11662</v>
      </c>
      <c r="B15307" t="e">
        <f>VLOOKUP(A:A,Sheet1!A:A,1,0)</f>
        <v>#N/A</v>
      </c>
    </row>
    <row r="15308" spans="1:2">
      <c r="A15308" s="1" t="s">
        <v>11662</v>
      </c>
      <c r="B15308" t="e">
        <f>VLOOKUP(A:A,Sheet1!A:A,1,0)</f>
        <v>#N/A</v>
      </c>
    </row>
    <row r="15309" spans="1:2">
      <c r="A15309" s="1" t="s">
        <v>11662</v>
      </c>
      <c r="B15309" t="e">
        <f>VLOOKUP(A:A,Sheet1!A:A,1,0)</f>
        <v>#N/A</v>
      </c>
    </row>
    <row r="15310" hidden="1" spans="1:2">
      <c r="A15310" s="1" t="s">
        <v>4238</v>
      </c>
      <c r="B15310" t="str">
        <f>VLOOKUP(A:A,Sheet1!A:A,1,0)</f>
        <v>Y1193653877901480880</v>
      </c>
    </row>
    <row r="15311" spans="1:2">
      <c r="A15311" s="1" t="s">
        <v>11663</v>
      </c>
      <c r="B15311" t="e">
        <f>VLOOKUP(A:A,Sheet1!A:A,1,0)</f>
        <v>#N/A</v>
      </c>
    </row>
    <row r="15312" spans="1:2">
      <c r="A15312" s="1" t="s">
        <v>11663</v>
      </c>
      <c r="B15312" t="e">
        <f>VLOOKUP(A:A,Sheet1!A:A,1,0)</f>
        <v>#N/A</v>
      </c>
    </row>
    <row r="15313" spans="1:2">
      <c r="A15313" s="1" t="s">
        <v>11663</v>
      </c>
      <c r="B15313" t="e">
        <f>VLOOKUP(A:A,Sheet1!A:A,1,0)</f>
        <v>#N/A</v>
      </c>
    </row>
    <row r="15314" hidden="1" spans="1:2">
      <c r="A15314" s="1" t="s">
        <v>4244</v>
      </c>
      <c r="B15314" t="str">
        <f>VLOOKUP(A:A,Sheet1!A:A,1,0)</f>
        <v>Y1080485691705399575</v>
      </c>
    </row>
    <row r="15315" spans="1:2">
      <c r="A15315" s="1" t="s">
        <v>11664</v>
      </c>
      <c r="B15315" t="e">
        <f>VLOOKUP(A:A,Sheet1!A:A,1,0)</f>
        <v>#N/A</v>
      </c>
    </row>
    <row r="15316" spans="1:2">
      <c r="A15316" s="1" t="s">
        <v>11665</v>
      </c>
      <c r="B15316" t="e">
        <f>VLOOKUP(A:A,Sheet1!A:A,1,0)</f>
        <v>#N/A</v>
      </c>
    </row>
    <row r="15317" spans="1:2">
      <c r="A15317" s="1" t="s">
        <v>11666</v>
      </c>
      <c r="B15317" t="e">
        <f>VLOOKUP(A:A,Sheet1!A:A,1,0)</f>
        <v>#N/A</v>
      </c>
    </row>
    <row r="15318" spans="1:2">
      <c r="A15318" s="1" t="s">
        <v>11667</v>
      </c>
      <c r="B15318" t="e">
        <f>VLOOKUP(A:A,Sheet1!A:A,1,0)</f>
        <v>#N/A</v>
      </c>
    </row>
    <row r="15319" spans="1:2">
      <c r="A15319" s="1" t="s">
        <v>11668</v>
      </c>
      <c r="B15319" t="e">
        <f>VLOOKUP(A:A,Sheet1!A:A,1,0)</f>
        <v>#N/A</v>
      </c>
    </row>
    <row r="15320" spans="1:2">
      <c r="A15320" s="1" t="s">
        <v>7726</v>
      </c>
      <c r="B15320" t="e">
        <f>VLOOKUP(A:A,Sheet1!A:A,1,0)</f>
        <v>#N/A</v>
      </c>
    </row>
    <row r="15321" spans="1:2">
      <c r="A15321" s="1" t="s">
        <v>7727</v>
      </c>
      <c r="B15321" t="e">
        <f>VLOOKUP(A:A,Sheet1!A:A,1,0)</f>
        <v>#N/A</v>
      </c>
    </row>
    <row r="15322" hidden="1" spans="1:2">
      <c r="A15322" s="1" t="s">
        <v>846</v>
      </c>
      <c r="B15322" t="str">
        <f>VLOOKUP(A:A,Sheet1!A:A,1,0)</f>
        <v>Y1142726570197792732</v>
      </c>
    </row>
    <row r="15323" spans="1:2">
      <c r="A15323" s="1" t="s">
        <v>11669</v>
      </c>
      <c r="B15323" t="e">
        <f>VLOOKUP(A:A,Sheet1!A:A,1,0)</f>
        <v>#N/A</v>
      </c>
    </row>
    <row r="15324" hidden="1" spans="1:2">
      <c r="A15324" s="1" t="s">
        <v>841</v>
      </c>
      <c r="B15324" t="str">
        <f>VLOOKUP(A:A,Sheet1!A:A,1,0)</f>
        <v>S1017658043155109965</v>
      </c>
    </row>
    <row r="15325" spans="1:2">
      <c r="A15325" s="1" t="s">
        <v>11670</v>
      </c>
      <c r="B15325" t="e">
        <f>VLOOKUP(A:A,Sheet1!A:A,1,0)</f>
        <v>#N/A</v>
      </c>
    </row>
    <row r="15326" spans="1:2">
      <c r="A15326" s="1" t="s">
        <v>11670</v>
      </c>
      <c r="B15326" t="e">
        <f>VLOOKUP(A:A,Sheet1!A:A,1,0)</f>
        <v>#N/A</v>
      </c>
    </row>
    <row r="15327" spans="1:2">
      <c r="A15327" s="1" t="s">
        <v>11670</v>
      </c>
      <c r="B15327" t="e">
        <f>VLOOKUP(A:A,Sheet1!A:A,1,0)</f>
        <v>#N/A</v>
      </c>
    </row>
    <row r="15328" spans="1:2">
      <c r="A15328" s="1" t="s">
        <v>11671</v>
      </c>
      <c r="B15328" t="e">
        <f>VLOOKUP(A:A,Sheet1!A:A,1,0)</f>
        <v>#N/A</v>
      </c>
    </row>
    <row r="15329" spans="1:2">
      <c r="A15329" s="1" t="s">
        <v>11672</v>
      </c>
      <c r="B15329" t="e">
        <f>VLOOKUP(A:A,Sheet1!A:A,1,0)</f>
        <v>#N/A</v>
      </c>
    </row>
    <row r="15330" spans="1:2">
      <c r="A15330" s="1" t="s">
        <v>11673</v>
      </c>
      <c r="B15330" t="e">
        <f>VLOOKUP(A:A,Sheet1!A:A,1,0)</f>
        <v>#N/A</v>
      </c>
    </row>
    <row r="15331" spans="1:2">
      <c r="A15331" s="1" t="s">
        <v>11674</v>
      </c>
      <c r="B15331" t="e">
        <f>VLOOKUP(A:A,Sheet1!A:A,1,0)</f>
        <v>#N/A</v>
      </c>
    </row>
    <row r="15332" spans="1:2">
      <c r="A15332" s="1" t="s">
        <v>11675</v>
      </c>
      <c r="B15332" t="e">
        <f>VLOOKUP(A:A,Sheet1!A:A,1,0)</f>
        <v>#N/A</v>
      </c>
    </row>
    <row r="15333" spans="1:2">
      <c r="A15333" s="1" t="s">
        <v>11676</v>
      </c>
      <c r="B15333" t="e">
        <f>VLOOKUP(A:A,Sheet1!A:A,1,0)</f>
        <v>#N/A</v>
      </c>
    </row>
    <row r="15334" spans="1:2">
      <c r="A15334" s="1" t="s">
        <v>11677</v>
      </c>
      <c r="B15334" t="e">
        <f>VLOOKUP(A:A,Sheet1!A:A,1,0)</f>
        <v>#N/A</v>
      </c>
    </row>
    <row r="15335" spans="1:2">
      <c r="A15335" s="1" t="s">
        <v>11678</v>
      </c>
      <c r="B15335" t="e">
        <f>VLOOKUP(A:A,Sheet1!A:A,1,0)</f>
        <v>#N/A</v>
      </c>
    </row>
    <row r="15336" spans="1:2">
      <c r="A15336" s="1" t="s">
        <v>11679</v>
      </c>
      <c r="B15336" t="e">
        <f>VLOOKUP(A:A,Sheet1!A:A,1,0)</f>
        <v>#N/A</v>
      </c>
    </row>
    <row r="15337" spans="1:2">
      <c r="A15337" s="1" t="s">
        <v>11680</v>
      </c>
      <c r="B15337" t="e">
        <f>VLOOKUP(A:A,Sheet1!A:A,1,0)</f>
        <v>#N/A</v>
      </c>
    </row>
    <row r="15338" spans="1:2">
      <c r="A15338" s="1" t="s">
        <v>11681</v>
      </c>
      <c r="B15338" t="e">
        <f>VLOOKUP(A:A,Sheet1!A:A,1,0)</f>
        <v>#N/A</v>
      </c>
    </row>
    <row r="15339" spans="1:2">
      <c r="A15339" s="1" t="s">
        <v>11682</v>
      </c>
      <c r="B15339" t="e">
        <f>VLOOKUP(A:A,Sheet1!A:A,1,0)</f>
        <v>#N/A</v>
      </c>
    </row>
    <row r="15340" hidden="1" spans="1:2">
      <c r="A15340" s="1" t="s">
        <v>4245</v>
      </c>
      <c r="B15340" t="str">
        <f>VLOOKUP(A:A,Sheet1!A:A,1,0)</f>
        <v>S1174533882409589721</v>
      </c>
    </row>
    <row r="15341" spans="1:2">
      <c r="A15341" s="1" t="s">
        <v>11683</v>
      </c>
      <c r="B15341" t="e">
        <f>VLOOKUP(A:A,Sheet1!A:A,1,0)</f>
        <v>#N/A</v>
      </c>
    </row>
    <row r="15342" spans="1:2">
      <c r="A15342" s="1" t="s">
        <v>11684</v>
      </c>
      <c r="B15342" t="e">
        <f>VLOOKUP(A:A,Sheet1!A:A,1,0)</f>
        <v>#N/A</v>
      </c>
    </row>
    <row r="15343" spans="1:2">
      <c r="A15343" s="1" t="s">
        <v>11685</v>
      </c>
      <c r="B15343" t="e">
        <f>VLOOKUP(A:A,Sheet1!A:A,1,0)</f>
        <v>#N/A</v>
      </c>
    </row>
    <row r="15344" spans="1:2">
      <c r="A15344" s="1" t="s">
        <v>11686</v>
      </c>
      <c r="B15344" t="e">
        <f>VLOOKUP(A:A,Sheet1!A:A,1,0)</f>
        <v>#N/A</v>
      </c>
    </row>
    <row r="15345" spans="1:2">
      <c r="A15345" s="1" t="s">
        <v>11687</v>
      </c>
      <c r="B15345" t="e">
        <f>VLOOKUP(A:A,Sheet1!A:A,1,0)</f>
        <v>#N/A</v>
      </c>
    </row>
    <row r="15346" spans="1:2">
      <c r="A15346" s="1" t="s">
        <v>11688</v>
      </c>
      <c r="B15346" t="e">
        <f>VLOOKUP(A:A,Sheet1!A:A,1,0)</f>
        <v>#N/A</v>
      </c>
    </row>
    <row r="15347" spans="1:2">
      <c r="A15347" s="1" t="s">
        <v>11689</v>
      </c>
      <c r="B15347" t="e">
        <f>VLOOKUP(A:A,Sheet1!A:A,1,0)</f>
        <v>#N/A</v>
      </c>
    </row>
    <row r="15348" spans="1:2">
      <c r="A15348" s="1" t="s">
        <v>11690</v>
      </c>
      <c r="B15348" t="e">
        <f>VLOOKUP(A:A,Sheet1!A:A,1,0)</f>
        <v>#N/A</v>
      </c>
    </row>
    <row r="15349" spans="1:2">
      <c r="A15349" s="1" t="s">
        <v>7728</v>
      </c>
      <c r="B15349" t="e">
        <f>VLOOKUP(A:A,Sheet1!A:A,1,0)</f>
        <v>#N/A</v>
      </c>
    </row>
    <row r="15350" hidden="1" spans="1:2">
      <c r="A15350" s="1" t="s">
        <v>825</v>
      </c>
      <c r="B15350" t="str">
        <f>VLOOKUP(A:A,Sheet1!A:A,1,0)</f>
        <v>Y1088709706547342277</v>
      </c>
    </row>
    <row r="15351" spans="1:2">
      <c r="A15351" s="1" t="s">
        <v>11691</v>
      </c>
      <c r="B15351" t="e">
        <f>VLOOKUP(A:A,Sheet1!A:A,1,0)</f>
        <v>#N/A</v>
      </c>
    </row>
    <row r="15352" spans="1:2">
      <c r="A15352" s="1" t="s">
        <v>11691</v>
      </c>
      <c r="B15352" t="e">
        <f>VLOOKUP(A:A,Sheet1!A:A,1,0)</f>
        <v>#N/A</v>
      </c>
    </row>
    <row r="15353" spans="1:2">
      <c r="A15353" s="1" t="s">
        <v>7729</v>
      </c>
      <c r="B15353" t="e">
        <f>VLOOKUP(A:A,Sheet1!A:A,1,0)</f>
        <v>#N/A</v>
      </c>
    </row>
    <row r="15354" spans="1:2">
      <c r="A15354" s="1" t="s">
        <v>11692</v>
      </c>
      <c r="B15354" t="e">
        <f>VLOOKUP(A:A,Sheet1!A:A,1,0)</f>
        <v>#N/A</v>
      </c>
    </row>
    <row r="15355" spans="1:2">
      <c r="A15355" s="1" t="s">
        <v>11693</v>
      </c>
      <c r="B15355" t="e">
        <f>VLOOKUP(A:A,Sheet1!A:A,1,0)</f>
        <v>#N/A</v>
      </c>
    </row>
    <row r="15356" hidden="1" spans="1:2">
      <c r="A15356" s="1" t="s">
        <v>838</v>
      </c>
      <c r="B15356" t="str">
        <f>VLOOKUP(A:A,Sheet1!A:A,1,0)</f>
        <v>Y1128562189949220691</v>
      </c>
    </row>
    <row r="15357" spans="1:2">
      <c r="A15357" s="1" t="s">
        <v>11694</v>
      </c>
      <c r="B15357" t="e">
        <f>VLOOKUP(A:A,Sheet1!A:A,1,0)</f>
        <v>#N/A</v>
      </c>
    </row>
    <row r="15358" spans="1:2">
      <c r="A15358" s="1" t="s">
        <v>11695</v>
      </c>
      <c r="B15358" t="e">
        <f>VLOOKUP(A:A,Sheet1!A:A,1,0)</f>
        <v>#N/A</v>
      </c>
    </row>
    <row r="15359" spans="1:2">
      <c r="A15359" s="1" t="s">
        <v>7730</v>
      </c>
      <c r="B15359" t="e">
        <f>VLOOKUP(A:A,Sheet1!A:A,1,0)</f>
        <v>#N/A</v>
      </c>
    </row>
    <row r="15360" spans="1:2">
      <c r="A15360" s="1" t="s">
        <v>11696</v>
      </c>
      <c r="B15360" t="e">
        <f>VLOOKUP(A:A,Sheet1!A:A,1,0)</f>
        <v>#N/A</v>
      </c>
    </row>
    <row r="15361" spans="1:2">
      <c r="A15361" s="1" t="s">
        <v>11697</v>
      </c>
      <c r="B15361" t="e">
        <f>VLOOKUP(A:A,Sheet1!A:A,1,0)</f>
        <v>#N/A</v>
      </c>
    </row>
    <row r="15362" spans="1:2">
      <c r="A15362" s="1" t="s">
        <v>11698</v>
      </c>
      <c r="B15362" t="e">
        <f>VLOOKUP(A:A,Sheet1!A:A,1,0)</f>
        <v>#N/A</v>
      </c>
    </row>
    <row r="15363" hidden="1" spans="1:2">
      <c r="A15363" s="1" t="s">
        <v>4217</v>
      </c>
      <c r="B15363" t="str">
        <f>VLOOKUP(A:A,Sheet1!A:A,1,0)</f>
        <v>Y1060370480620638599</v>
      </c>
    </row>
    <row r="15364" spans="1:2">
      <c r="A15364" s="1" t="s">
        <v>11699</v>
      </c>
      <c r="B15364" t="e">
        <f>VLOOKUP(A:A,Sheet1!A:A,1,0)</f>
        <v>#N/A</v>
      </c>
    </row>
    <row r="15365" spans="1:2">
      <c r="A15365" s="1" t="s">
        <v>11700</v>
      </c>
      <c r="B15365" t="e">
        <f>VLOOKUP(A:A,Sheet1!A:A,1,0)</f>
        <v>#N/A</v>
      </c>
    </row>
    <row r="15366" spans="1:2">
      <c r="A15366" s="1" t="s">
        <v>11701</v>
      </c>
      <c r="B15366" t="e">
        <f>VLOOKUP(A:A,Sheet1!A:A,1,0)</f>
        <v>#N/A</v>
      </c>
    </row>
    <row r="15367" spans="1:2">
      <c r="A15367" s="1" t="s">
        <v>11702</v>
      </c>
      <c r="B15367" t="e">
        <f>VLOOKUP(A:A,Sheet1!A:A,1,0)</f>
        <v>#N/A</v>
      </c>
    </row>
    <row r="15368" spans="1:2">
      <c r="A15368" s="1" t="s">
        <v>11703</v>
      </c>
      <c r="B15368" t="e">
        <f>VLOOKUP(A:A,Sheet1!A:A,1,0)</f>
        <v>#N/A</v>
      </c>
    </row>
    <row r="15369" hidden="1" spans="1:2">
      <c r="A15369" s="1" t="s">
        <v>830</v>
      </c>
      <c r="B15369" t="str">
        <f>VLOOKUP(A:A,Sheet1!A:A,1,0)</f>
        <v>Y1088776063809527414</v>
      </c>
    </row>
    <row r="15370" spans="1:2">
      <c r="A15370" s="1" t="s">
        <v>11704</v>
      </c>
      <c r="B15370" t="e">
        <f>VLOOKUP(A:A,Sheet1!A:A,1,0)</f>
        <v>#N/A</v>
      </c>
    </row>
    <row r="15371" spans="1:2">
      <c r="A15371" s="1" t="s">
        <v>11704</v>
      </c>
      <c r="B15371" t="e">
        <f>VLOOKUP(A:A,Sheet1!A:A,1,0)</f>
        <v>#N/A</v>
      </c>
    </row>
    <row r="15372" hidden="1" spans="1:2">
      <c r="A15372" s="1" t="s">
        <v>826</v>
      </c>
      <c r="B15372" t="str">
        <f>VLOOKUP(A:A,Sheet1!A:A,1,0)</f>
        <v>Y1147157915146272179</v>
      </c>
    </row>
    <row r="15373" spans="1:2">
      <c r="A15373" s="1" t="s">
        <v>11705</v>
      </c>
      <c r="B15373" t="e">
        <f>VLOOKUP(A:A,Sheet1!A:A,1,0)</f>
        <v>#N/A</v>
      </c>
    </row>
    <row r="15374" spans="1:2">
      <c r="A15374" s="1" t="s">
        <v>11706</v>
      </c>
      <c r="B15374" t="e">
        <f>VLOOKUP(A:A,Sheet1!A:A,1,0)</f>
        <v>#N/A</v>
      </c>
    </row>
    <row r="15375" spans="1:2">
      <c r="A15375" s="1" t="s">
        <v>11707</v>
      </c>
      <c r="B15375" t="e">
        <f>VLOOKUP(A:A,Sheet1!A:A,1,0)</f>
        <v>#N/A</v>
      </c>
    </row>
    <row r="15376" spans="1:2">
      <c r="A15376" s="1" t="s">
        <v>11708</v>
      </c>
      <c r="B15376" t="e">
        <f>VLOOKUP(A:A,Sheet1!A:A,1,0)</f>
        <v>#N/A</v>
      </c>
    </row>
    <row r="15377" spans="1:2">
      <c r="A15377" s="1" t="s">
        <v>11709</v>
      </c>
      <c r="B15377" t="e">
        <f>VLOOKUP(A:A,Sheet1!A:A,1,0)</f>
        <v>#N/A</v>
      </c>
    </row>
    <row r="15378" spans="1:2">
      <c r="A15378" s="1" t="s">
        <v>11710</v>
      </c>
      <c r="B15378" t="e">
        <f>VLOOKUP(A:A,Sheet1!A:A,1,0)</f>
        <v>#N/A</v>
      </c>
    </row>
    <row r="15379" spans="1:2">
      <c r="A15379" s="1" t="s">
        <v>11710</v>
      </c>
      <c r="B15379" t="e">
        <f>VLOOKUP(A:A,Sheet1!A:A,1,0)</f>
        <v>#N/A</v>
      </c>
    </row>
    <row r="15380" spans="1:2">
      <c r="A15380" s="1" t="s">
        <v>11710</v>
      </c>
      <c r="B15380" t="e">
        <f>VLOOKUP(A:A,Sheet1!A:A,1,0)</f>
        <v>#N/A</v>
      </c>
    </row>
    <row r="15381" spans="1:2">
      <c r="A15381" s="1" t="s">
        <v>11711</v>
      </c>
      <c r="B15381" t="e">
        <f>VLOOKUP(A:A,Sheet1!A:A,1,0)</f>
        <v>#N/A</v>
      </c>
    </row>
    <row r="15382" hidden="1" spans="1:2">
      <c r="A15382" s="1" t="s">
        <v>4225</v>
      </c>
      <c r="B15382" t="str">
        <f>VLOOKUP(A:A,Sheet1!A:A,1,0)</f>
        <v>Y1203684818012047913</v>
      </c>
    </row>
    <row r="15383" spans="1:2">
      <c r="A15383" s="1" t="s">
        <v>11712</v>
      </c>
      <c r="B15383" t="e">
        <f>VLOOKUP(A:A,Sheet1!A:A,1,0)</f>
        <v>#N/A</v>
      </c>
    </row>
    <row r="15384" spans="1:2">
      <c r="A15384" s="1" t="s">
        <v>11713</v>
      </c>
      <c r="B15384" t="e">
        <f>VLOOKUP(A:A,Sheet1!A:A,1,0)</f>
        <v>#N/A</v>
      </c>
    </row>
    <row r="15385" spans="1:2">
      <c r="A15385" s="1" t="s">
        <v>11714</v>
      </c>
      <c r="B15385" t="e">
        <f>VLOOKUP(A:A,Sheet1!A:A,1,0)</f>
        <v>#N/A</v>
      </c>
    </row>
    <row r="15386" spans="1:2">
      <c r="A15386" s="1" t="s">
        <v>11715</v>
      </c>
      <c r="B15386" t="e">
        <f>VLOOKUP(A:A,Sheet1!A:A,1,0)</f>
        <v>#N/A</v>
      </c>
    </row>
    <row r="15387" spans="1:2">
      <c r="A15387" s="1" t="s">
        <v>11716</v>
      </c>
      <c r="B15387" t="e">
        <f>VLOOKUP(A:A,Sheet1!A:A,1,0)</f>
        <v>#N/A</v>
      </c>
    </row>
    <row r="15388" spans="1:2">
      <c r="A15388" s="1" t="s">
        <v>11717</v>
      </c>
      <c r="B15388" t="e">
        <f>VLOOKUP(A:A,Sheet1!A:A,1,0)</f>
        <v>#N/A</v>
      </c>
    </row>
    <row r="15389" spans="1:2">
      <c r="A15389" s="1" t="s">
        <v>11718</v>
      </c>
      <c r="B15389" t="e">
        <f>VLOOKUP(A:A,Sheet1!A:A,1,0)</f>
        <v>#N/A</v>
      </c>
    </row>
    <row r="15390" spans="1:2">
      <c r="A15390" s="1" t="s">
        <v>11719</v>
      </c>
      <c r="B15390" t="e">
        <f>VLOOKUP(A:A,Sheet1!A:A,1,0)</f>
        <v>#N/A</v>
      </c>
    </row>
    <row r="15391" spans="1:2">
      <c r="A15391" s="1" t="s">
        <v>11720</v>
      </c>
      <c r="B15391" t="e">
        <f>VLOOKUP(A:A,Sheet1!A:A,1,0)</f>
        <v>#N/A</v>
      </c>
    </row>
    <row r="15392" spans="1:2">
      <c r="A15392" s="1" t="s">
        <v>11721</v>
      </c>
      <c r="B15392" t="e">
        <f>VLOOKUP(A:A,Sheet1!A:A,1,0)</f>
        <v>#N/A</v>
      </c>
    </row>
    <row r="15393" spans="1:2">
      <c r="A15393" s="1" t="s">
        <v>11722</v>
      </c>
      <c r="B15393" t="e">
        <f>VLOOKUP(A:A,Sheet1!A:A,1,0)</f>
        <v>#N/A</v>
      </c>
    </row>
    <row r="15394" spans="1:2">
      <c r="A15394" s="1" t="s">
        <v>11723</v>
      </c>
      <c r="B15394" t="e">
        <f>VLOOKUP(A:A,Sheet1!A:A,1,0)</f>
        <v>#N/A</v>
      </c>
    </row>
    <row r="15395" spans="1:2">
      <c r="A15395" s="1" t="s">
        <v>11724</v>
      </c>
      <c r="B15395" t="e">
        <f>VLOOKUP(A:A,Sheet1!A:A,1,0)</f>
        <v>#N/A</v>
      </c>
    </row>
    <row r="15396" spans="1:2">
      <c r="A15396" s="1" t="s">
        <v>11725</v>
      </c>
      <c r="B15396" t="e">
        <f>VLOOKUP(A:A,Sheet1!A:A,1,0)</f>
        <v>#N/A</v>
      </c>
    </row>
    <row r="15397" spans="1:2">
      <c r="A15397" s="1" t="s">
        <v>11726</v>
      </c>
      <c r="B15397" t="e">
        <f>VLOOKUP(A:A,Sheet1!A:A,1,0)</f>
        <v>#N/A</v>
      </c>
    </row>
    <row r="15398" hidden="1" spans="1:2">
      <c r="A15398" s="1" t="s">
        <v>4231</v>
      </c>
      <c r="B15398" t="str">
        <f>VLOOKUP(A:A,Sheet1!A:A,1,0)</f>
        <v>P114071670761404</v>
      </c>
    </row>
    <row r="15399" spans="1:2">
      <c r="A15399" s="1" t="s">
        <v>11727</v>
      </c>
      <c r="B15399" t="e">
        <f>VLOOKUP(A:A,Sheet1!A:A,1,0)</f>
        <v>#N/A</v>
      </c>
    </row>
    <row r="15400" spans="1:2">
      <c r="A15400" s="1" t="s">
        <v>11727</v>
      </c>
      <c r="B15400" t="e">
        <f>VLOOKUP(A:A,Sheet1!A:A,1,0)</f>
        <v>#N/A</v>
      </c>
    </row>
    <row r="15401" spans="1:2">
      <c r="A15401" s="1" t="s">
        <v>11728</v>
      </c>
      <c r="B15401" t="e">
        <f>VLOOKUP(A:A,Sheet1!A:A,1,0)</f>
        <v>#N/A</v>
      </c>
    </row>
    <row r="15402" spans="1:2">
      <c r="A15402" s="1" t="s">
        <v>11729</v>
      </c>
      <c r="B15402" t="e">
        <f>VLOOKUP(A:A,Sheet1!A:A,1,0)</f>
        <v>#N/A</v>
      </c>
    </row>
    <row r="15403" hidden="1" spans="1:2">
      <c r="A15403" s="1" t="s">
        <v>828</v>
      </c>
      <c r="B15403" t="str">
        <f>VLOOKUP(A:A,Sheet1!A:A,1,0)</f>
        <v>Y1116952094737944485</v>
      </c>
    </row>
    <row r="15404" spans="1:2">
      <c r="A15404" s="1" t="s">
        <v>11730</v>
      </c>
      <c r="B15404" t="e">
        <f>VLOOKUP(A:A,Sheet1!A:A,1,0)</f>
        <v>#N/A</v>
      </c>
    </row>
    <row r="15405" spans="1:2">
      <c r="A15405" s="1" t="s">
        <v>11730</v>
      </c>
      <c r="B15405" t="e">
        <f>VLOOKUP(A:A,Sheet1!A:A,1,0)</f>
        <v>#N/A</v>
      </c>
    </row>
    <row r="15406" spans="1:2">
      <c r="A15406" s="1" t="s">
        <v>11731</v>
      </c>
      <c r="B15406" t="e">
        <f>VLOOKUP(A:A,Sheet1!A:A,1,0)</f>
        <v>#N/A</v>
      </c>
    </row>
    <row r="15407" spans="1:2">
      <c r="A15407" s="1" t="s">
        <v>11732</v>
      </c>
      <c r="B15407" t="e">
        <f>VLOOKUP(A:A,Sheet1!A:A,1,0)</f>
        <v>#N/A</v>
      </c>
    </row>
    <row r="15408" spans="1:2">
      <c r="A15408" s="1" t="s">
        <v>11733</v>
      </c>
      <c r="B15408" t="e">
        <f>VLOOKUP(A:A,Sheet1!A:A,1,0)</f>
        <v>#N/A</v>
      </c>
    </row>
    <row r="15409" spans="1:2">
      <c r="A15409" s="1" t="s">
        <v>11734</v>
      </c>
      <c r="B15409" t="e">
        <f>VLOOKUP(A:A,Sheet1!A:A,1,0)</f>
        <v>#N/A</v>
      </c>
    </row>
    <row r="15410" spans="1:2">
      <c r="A15410" s="1" t="s">
        <v>11735</v>
      </c>
      <c r="B15410" t="e">
        <f>VLOOKUP(A:A,Sheet1!A:A,1,0)</f>
        <v>#N/A</v>
      </c>
    </row>
    <row r="15411" spans="1:2">
      <c r="A15411" s="1" t="s">
        <v>11736</v>
      </c>
      <c r="B15411" t="e">
        <f>VLOOKUP(A:A,Sheet1!A:A,1,0)</f>
        <v>#N/A</v>
      </c>
    </row>
    <row r="15412" spans="1:2">
      <c r="A15412" s="1" t="s">
        <v>11737</v>
      </c>
      <c r="B15412" t="e">
        <f>VLOOKUP(A:A,Sheet1!A:A,1,0)</f>
        <v>#N/A</v>
      </c>
    </row>
    <row r="15413" spans="1:2">
      <c r="A15413" s="1" t="s">
        <v>11738</v>
      </c>
      <c r="B15413" t="e">
        <f>VLOOKUP(A:A,Sheet1!A:A,1,0)</f>
        <v>#N/A</v>
      </c>
    </row>
    <row r="15414" spans="1:2">
      <c r="A15414" s="1" t="s">
        <v>11739</v>
      </c>
      <c r="B15414" t="e">
        <f>VLOOKUP(A:A,Sheet1!A:A,1,0)</f>
        <v>#N/A</v>
      </c>
    </row>
    <row r="15415" spans="1:2">
      <c r="A15415" s="1" t="s">
        <v>11740</v>
      </c>
      <c r="B15415" t="e">
        <f>VLOOKUP(A:A,Sheet1!A:A,1,0)</f>
        <v>#N/A</v>
      </c>
    </row>
    <row r="15416" spans="1:2">
      <c r="A15416" s="1" t="s">
        <v>11741</v>
      </c>
      <c r="B15416" t="e">
        <f>VLOOKUP(A:A,Sheet1!A:A,1,0)</f>
        <v>#N/A</v>
      </c>
    </row>
    <row r="15417" spans="1:2">
      <c r="A15417" s="1" t="s">
        <v>11742</v>
      </c>
      <c r="B15417" t="e">
        <f>VLOOKUP(A:A,Sheet1!A:A,1,0)</f>
        <v>#N/A</v>
      </c>
    </row>
    <row r="15418" hidden="1" spans="1:2">
      <c r="A15418" s="1" t="s">
        <v>4216</v>
      </c>
      <c r="B15418" t="str">
        <f>VLOOKUP(A:A,Sheet1!A:A,1,0)</f>
        <v>Y1133159009302713466</v>
      </c>
    </row>
    <row r="15419" spans="1:2">
      <c r="A15419" s="1" t="s">
        <v>11743</v>
      </c>
      <c r="B15419" t="e">
        <f>VLOOKUP(A:A,Sheet1!A:A,1,0)</f>
        <v>#N/A</v>
      </c>
    </row>
    <row r="15420" spans="1:2">
      <c r="A15420" s="1" t="s">
        <v>7731</v>
      </c>
      <c r="B15420" t="e">
        <f>VLOOKUP(A:A,Sheet1!A:A,1,0)</f>
        <v>#N/A</v>
      </c>
    </row>
    <row r="15421" spans="1:2">
      <c r="A15421" s="1" t="s">
        <v>11744</v>
      </c>
      <c r="B15421" t="e">
        <f>VLOOKUP(A:A,Sheet1!A:A,1,0)</f>
        <v>#N/A</v>
      </c>
    </row>
    <row r="15422" spans="1:2">
      <c r="A15422" s="1" t="s">
        <v>11745</v>
      </c>
      <c r="B15422" t="e">
        <f>VLOOKUP(A:A,Sheet1!A:A,1,0)</f>
        <v>#N/A</v>
      </c>
    </row>
    <row r="15423" hidden="1" spans="1:2">
      <c r="A15423" s="1" t="s">
        <v>4227</v>
      </c>
      <c r="B15423" t="str">
        <f>VLOOKUP(A:A,Sheet1!A:A,1,0)</f>
        <v>P107068412421549</v>
      </c>
    </row>
    <row r="15424" spans="1:2">
      <c r="A15424" s="1" t="s">
        <v>11746</v>
      </c>
      <c r="B15424" t="e">
        <f>VLOOKUP(A:A,Sheet1!A:A,1,0)</f>
        <v>#N/A</v>
      </c>
    </row>
    <row r="15425" spans="1:2">
      <c r="A15425" s="1" t="s">
        <v>11747</v>
      </c>
      <c r="B15425" t="e">
        <f>VLOOKUP(A:A,Sheet1!A:A,1,0)</f>
        <v>#N/A</v>
      </c>
    </row>
    <row r="15426" spans="1:2">
      <c r="A15426" s="1" t="s">
        <v>11747</v>
      </c>
      <c r="B15426" t="e">
        <f>VLOOKUP(A:A,Sheet1!A:A,1,0)</f>
        <v>#N/A</v>
      </c>
    </row>
    <row r="15427" spans="1:2">
      <c r="A15427" s="1" t="s">
        <v>11748</v>
      </c>
      <c r="B15427" t="e">
        <f>VLOOKUP(A:A,Sheet1!A:A,1,0)</f>
        <v>#N/A</v>
      </c>
    </row>
    <row r="15428" spans="1:2">
      <c r="A15428" s="1" t="s">
        <v>11749</v>
      </c>
      <c r="B15428" t="e">
        <f>VLOOKUP(A:A,Sheet1!A:A,1,0)</f>
        <v>#N/A</v>
      </c>
    </row>
    <row r="15429" hidden="1" spans="1:2">
      <c r="A15429" s="1" t="s">
        <v>4229</v>
      </c>
      <c r="B15429" t="str">
        <f>VLOOKUP(A:A,Sheet1!A:A,1,0)</f>
        <v>P113604175971077</v>
      </c>
    </row>
    <row r="15430" hidden="1" spans="1:2">
      <c r="A15430" s="1" t="s">
        <v>829</v>
      </c>
      <c r="B15430" t="str">
        <f>VLOOKUP(A:A,Sheet1!A:A,1,0)</f>
        <v>S1178266942524079997</v>
      </c>
    </row>
    <row r="15431" hidden="1" spans="1:2">
      <c r="A15431" s="1" t="s">
        <v>829</v>
      </c>
      <c r="B15431" t="str">
        <f>VLOOKUP(A:A,Sheet1!A:A,1,0)</f>
        <v>S1178266942524079997</v>
      </c>
    </row>
    <row r="15432" spans="1:2">
      <c r="A15432" s="1" t="s">
        <v>11750</v>
      </c>
      <c r="B15432" t="e">
        <f>VLOOKUP(A:A,Sheet1!A:A,1,0)</f>
        <v>#N/A</v>
      </c>
    </row>
    <row r="15433" hidden="1" spans="1:2">
      <c r="A15433" s="1" t="s">
        <v>4223</v>
      </c>
      <c r="B15433" t="str">
        <f>VLOOKUP(A:A,Sheet1!A:A,1,0)</f>
        <v>Y1159118525096507011</v>
      </c>
    </row>
    <row r="15434" spans="1:2">
      <c r="A15434" s="1" t="s">
        <v>11751</v>
      </c>
      <c r="B15434" t="e">
        <f>VLOOKUP(A:A,Sheet1!A:A,1,0)</f>
        <v>#N/A</v>
      </c>
    </row>
    <row r="15435" spans="1:2">
      <c r="A15435" s="1" t="s">
        <v>11752</v>
      </c>
      <c r="B15435" t="e">
        <f>VLOOKUP(A:A,Sheet1!A:A,1,0)</f>
        <v>#N/A</v>
      </c>
    </row>
    <row r="15436" hidden="1" spans="1:2">
      <c r="A15436" s="1" t="s">
        <v>4232</v>
      </c>
      <c r="B15436" t="str">
        <f>VLOOKUP(A:A,Sheet1!A:A,1,0)</f>
        <v>S1209223930546080759</v>
      </c>
    </row>
    <row r="15437" spans="1:2">
      <c r="A15437" s="1" t="s">
        <v>11753</v>
      </c>
      <c r="B15437" t="e">
        <f>VLOOKUP(A:A,Sheet1!A:A,1,0)</f>
        <v>#N/A</v>
      </c>
    </row>
    <row r="15438" spans="1:2">
      <c r="A15438" s="1" t="s">
        <v>11754</v>
      </c>
      <c r="B15438" t="e">
        <f>VLOOKUP(A:A,Sheet1!A:A,1,0)</f>
        <v>#N/A</v>
      </c>
    </row>
    <row r="15439" spans="1:2">
      <c r="A15439" s="1" t="s">
        <v>11755</v>
      </c>
      <c r="B15439" t="e">
        <f>VLOOKUP(A:A,Sheet1!A:A,1,0)</f>
        <v>#N/A</v>
      </c>
    </row>
    <row r="15440" hidden="1" spans="1:2">
      <c r="A15440" s="1" t="s">
        <v>4218</v>
      </c>
      <c r="B15440" t="str">
        <f>VLOOKUP(A:A,Sheet1!A:A,1,0)</f>
        <v>P100181357949962</v>
      </c>
    </row>
    <row r="15441" spans="1:2">
      <c r="A15441" s="1" t="s">
        <v>11756</v>
      </c>
      <c r="B15441" t="e">
        <f>VLOOKUP(A:A,Sheet1!A:A,1,0)</f>
        <v>#N/A</v>
      </c>
    </row>
    <row r="15442" spans="1:2">
      <c r="A15442" s="1" t="s">
        <v>11756</v>
      </c>
      <c r="B15442" t="e">
        <f>VLOOKUP(A:A,Sheet1!A:A,1,0)</f>
        <v>#N/A</v>
      </c>
    </row>
    <row r="15443" spans="1:2">
      <c r="A15443" s="1" t="s">
        <v>11757</v>
      </c>
      <c r="B15443" t="e">
        <f>VLOOKUP(A:A,Sheet1!A:A,1,0)</f>
        <v>#N/A</v>
      </c>
    </row>
    <row r="15444" spans="1:2">
      <c r="A15444" s="1" t="s">
        <v>11758</v>
      </c>
      <c r="B15444" t="e">
        <f>VLOOKUP(A:A,Sheet1!A:A,1,0)</f>
        <v>#N/A</v>
      </c>
    </row>
    <row r="15445" spans="1:2">
      <c r="A15445" s="1" t="s">
        <v>11759</v>
      </c>
      <c r="B15445" t="e">
        <f>VLOOKUP(A:A,Sheet1!A:A,1,0)</f>
        <v>#N/A</v>
      </c>
    </row>
    <row r="15446" spans="1:2">
      <c r="A15446" s="1" t="s">
        <v>11760</v>
      </c>
      <c r="B15446" t="e">
        <f>VLOOKUP(A:A,Sheet1!A:A,1,0)</f>
        <v>#N/A</v>
      </c>
    </row>
    <row r="15447" spans="1:2">
      <c r="A15447" s="1" t="s">
        <v>11761</v>
      </c>
      <c r="B15447" t="e">
        <f>VLOOKUP(A:A,Sheet1!A:A,1,0)</f>
        <v>#N/A</v>
      </c>
    </row>
    <row r="15448" spans="1:2">
      <c r="A15448" s="1" t="s">
        <v>11762</v>
      </c>
      <c r="B15448" t="e">
        <f>VLOOKUP(A:A,Sheet1!A:A,1,0)</f>
        <v>#N/A</v>
      </c>
    </row>
    <row r="15449" spans="1:2">
      <c r="A15449" s="1" t="s">
        <v>11763</v>
      </c>
      <c r="B15449" t="e">
        <f>VLOOKUP(A:A,Sheet1!A:A,1,0)</f>
        <v>#N/A</v>
      </c>
    </row>
    <row r="15450" spans="1:2">
      <c r="A15450" s="1" t="s">
        <v>11763</v>
      </c>
      <c r="B15450" t="e">
        <f>VLOOKUP(A:A,Sheet1!A:A,1,0)</f>
        <v>#N/A</v>
      </c>
    </row>
    <row r="15451" spans="1:2">
      <c r="A15451" s="1" t="s">
        <v>11764</v>
      </c>
      <c r="B15451" t="e">
        <f>VLOOKUP(A:A,Sheet1!A:A,1,0)</f>
        <v>#N/A</v>
      </c>
    </row>
    <row r="15452" spans="1:2">
      <c r="A15452" s="1" t="s">
        <v>7732</v>
      </c>
      <c r="B15452" t="e">
        <f>VLOOKUP(A:A,Sheet1!A:A,1,0)</f>
        <v>#N/A</v>
      </c>
    </row>
    <row r="15453" hidden="1" spans="1:2">
      <c r="A15453" s="1" t="s">
        <v>4215</v>
      </c>
      <c r="B15453" t="str">
        <f>VLOOKUP(A:A,Sheet1!A:A,1,0)</f>
        <v>S1115346230820653188</v>
      </c>
    </row>
    <row r="15454" spans="1:2">
      <c r="A15454" s="1" t="s">
        <v>11765</v>
      </c>
      <c r="B15454" t="e">
        <f>VLOOKUP(A:A,Sheet1!A:A,1,0)</f>
        <v>#N/A</v>
      </c>
    </row>
    <row r="15455" spans="1:2">
      <c r="A15455" s="1" t="s">
        <v>11766</v>
      </c>
      <c r="B15455" t="e">
        <f>VLOOKUP(A:A,Sheet1!A:A,1,0)</f>
        <v>#N/A</v>
      </c>
    </row>
    <row r="15456" spans="1:2">
      <c r="A15456" s="1" t="s">
        <v>11767</v>
      </c>
      <c r="B15456" t="e">
        <f>VLOOKUP(A:A,Sheet1!A:A,1,0)</f>
        <v>#N/A</v>
      </c>
    </row>
    <row r="15457" spans="1:2">
      <c r="A15457" s="1" t="s">
        <v>11767</v>
      </c>
      <c r="B15457" t="e">
        <f>VLOOKUP(A:A,Sheet1!A:A,1,0)</f>
        <v>#N/A</v>
      </c>
    </row>
    <row r="15458" spans="1:2">
      <c r="A15458" s="1" t="s">
        <v>11768</v>
      </c>
      <c r="B15458" t="e">
        <f>VLOOKUP(A:A,Sheet1!A:A,1,0)</f>
        <v>#N/A</v>
      </c>
    </row>
    <row r="15459" hidden="1" spans="1:2">
      <c r="A15459" s="1" t="s">
        <v>4228</v>
      </c>
      <c r="B15459" t="str">
        <f>VLOOKUP(A:A,Sheet1!A:A,1,0)</f>
        <v>Y1017682268042686663</v>
      </c>
    </row>
    <row r="15460" spans="1:2">
      <c r="A15460" s="1" t="s">
        <v>11769</v>
      </c>
      <c r="B15460" t="e">
        <f>VLOOKUP(A:A,Sheet1!A:A,1,0)</f>
        <v>#N/A</v>
      </c>
    </row>
    <row r="15461" spans="1:2">
      <c r="A15461" s="1" t="s">
        <v>11770</v>
      </c>
      <c r="B15461" t="e">
        <f>VLOOKUP(A:A,Sheet1!A:A,1,0)</f>
        <v>#N/A</v>
      </c>
    </row>
    <row r="15462" spans="1:2">
      <c r="A15462" s="1" t="s">
        <v>11771</v>
      </c>
      <c r="B15462" t="e">
        <f>VLOOKUP(A:A,Sheet1!A:A,1,0)</f>
        <v>#N/A</v>
      </c>
    </row>
    <row r="15463" spans="1:2">
      <c r="A15463" s="1" t="s">
        <v>11772</v>
      </c>
      <c r="B15463" t="e">
        <f>VLOOKUP(A:A,Sheet1!A:A,1,0)</f>
        <v>#N/A</v>
      </c>
    </row>
    <row r="15464" spans="1:2">
      <c r="A15464" s="1" t="s">
        <v>11773</v>
      </c>
      <c r="B15464" t="e">
        <f>VLOOKUP(A:A,Sheet1!A:A,1,0)</f>
        <v>#N/A</v>
      </c>
    </row>
    <row r="15465" spans="1:2">
      <c r="A15465" s="1" t="s">
        <v>11774</v>
      </c>
      <c r="B15465" t="e">
        <f>VLOOKUP(A:A,Sheet1!A:A,1,0)</f>
        <v>#N/A</v>
      </c>
    </row>
    <row r="15466" spans="1:2">
      <c r="A15466" s="1" t="s">
        <v>11774</v>
      </c>
      <c r="B15466" t="e">
        <f>VLOOKUP(A:A,Sheet1!A:A,1,0)</f>
        <v>#N/A</v>
      </c>
    </row>
    <row r="15467" spans="1:2">
      <c r="A15467" s="1" t="s">
        <v>11774</v>
      </c>
      <c r="B15467" t="e">
        <f>VLOOKUP(A:A,Sheet1!A:A,1,0)</f>
        <v>#N/A</v>
      </c>
    </row>
    <row r="15468" spans="1:2">
      <c r="A15468" s="1" t="s">
        <v>11774</v>
      </c>
      <c r="B15468" t="e">
        <f>VLOOKUP(A:A,Sheet1!A:A,1,0)</f>
        <v>#N/A</v>
      </c>
    </row>
    <row r="15469" spans="1:2">
      <c r="A15469" s="1" t="s">
        <v>11774</v>
      </c>
      <c r="B15469" t="e">
        <f>VLOOKUP(A:A,Sheet1!A:A,1,0)</f>
        <v>#N/A</v>
      </c>
    </row>
    <row r="15470" hidden="1" spans="1:2">
      <c r="A15470" s="1" t="s">
        <v>827</v>
      </c>
      <c r="B15470" t="str">
        <f>VLOOKUP(A:A,Sheet1!A:A,1,0)</f>
        <v>Y1204690653777018454</v>
      </c>
    </row>
    <row r="15471" spans="1:2">
      <c r="A15471" s="1" t="s">
        <v>11775</v>
      </c>
      <c r="B15471" t="e">
        <f>VLOOKUP(A:A,Sheet1!A:A,1,0)</f>
        <v>#N/A</v>
      </c>
    </row>
    <row r="15472" spans="1:2">
      <c r="A15472" s="1" t="s">
        <v>11776</v>
      </c>
      <c r="B15472" t="e">
        <f>VLOOKUP(A:A,Sheet1!A:A,1,0)</f>
        <v>#N/A</v>
      </c>
    </row>
    <row r="15473" spans="1:2">
      <c r="A15473" s="1" t="s">
        <v>11777</v>
      </c>
      <c r="B15473" t="e">
        <f>VLOOKUP(A:A,Sheet1!A:A,1,0)</f>
        <v>#N/A</v>
      </c>
    </row>
    <row r="15474" spans="1:2">
      <c r="A15474" s="1" t="s">
        <v>7733</v>
      </c>
      <c r="B15474" t="e">
        <f>VLOOKUP(A:A,Sheet1!A:A,1,0)</f>
        <v>#N/A</v>
      </c>
    </row>
    <row r="15475" spans="1:2">
      <c r="A15475" s="1" t="s">
        <v>11778</v>
      </c>
      <c r="B15475" t="e">
        <f>VLOOKUP(A:A,Sheet1!A:A,1,0)</f>
        <v>#N/A</v>
      </c>
    </row>
    <row r="15476" spans="1:2">
      <c r="A15476" s="1" t="s">
        <v>11778</v>
      </c>
      <c r="B15476" t="e">
        <f>VLOOKUP(A:A,Sheet1!A:A,1,0)</f>
        <v>#N/A</v>
      </c>
    </row>
    <row r="15477" spans="1:2">
      <c r="A15477" s="1" t="s">
        <v>11779</v>
      </c>
      <c r="B15477" t="e">
        <f>VLOOKUP(A:A,Sheet1!A:A,1,0)</f>
        <v>#N/A</v>
      </c>
    </row>
    <row r="15478" spans="1:2">
      <c r="A15478" s="1" t="s">
        <v>11780</v>
      </c>
      <c r="B15478" t="e">
        <f>VLOOKUP(A:A,Sheet1!A:A,1,0)</f>
        <v>#N/A</v>
      </c>
    </row>
    <row r="15479" spans="1:2">
      <c r="A15479" s="1" t="s">
        <v>11781</v>
      </c>
      <c r="B15479" t="e">
        <f>VLOOKUP(A:A,Sheet1!A:A,1,0)</f>
        <v>#N/A</v>
      </c>
    </row>
    <row r="15480" spans="1:2">
      <c r="A15480" s="1" t="s">
        <v>11782</v>
      </c>
      <c r="B15480" t="e">
        <f>VLOOKUP(A:A,Sheet1!A:A,1,0)</f>
        <v>#N/A</v>
      </c>
    </row>
    <row r="15481" spans="1:2">
      <c r="A15481" s="1" t="s">
        <v>11783</v>
      </c>
      <c r="B15481" t="e">
        <f>VLOOKUP(A:A,Sheet1!A:A,1,0)</f>
        <v>#N/A</v>
      </c>
    </row>
    <row r="15482" spans="1:2">
      <c r="A15482" s="1" t="s">
        <v>11784</v>
      </c>
      <c r="B15482" t="e">
        <f>VLOOKUP(A:A,Sheet1!A:A,1,0)</f>
        <v>#N/A</v>
      </c>
    </row>
    <row r="15483" spans="1:2">
      <c r="A15483" s="1" t="s">
        <v>11784</v>
      </c>
      <c r="B15483" t="e">
        <f>VLOOKUP(A:A,Sheet1!A:A,1,0)</f>
        <v>#N/A</v>
      </c>
    </row>
    <row r="15484" spans="1:2">
      <c r="A15484" s="1" t="s">
        <v>11785</v>
      </c>
      <c r="B15484" t="e">
        <f>VLOOKUP(A:A,Sheet1!A:A,1,0)</f>
        <v>#N/A</v>
      </c>
    </row>
    <row r="15485" spans="1:2">
      <c r="A15485" s="1" t="s">
        <v>11786</v>
      </c>
      <c r="B15485" t="e">
        <f>VLOOKUP(A:A,Sheet1!A:A,1,0)</f>
        <v>#N/A</v>
      </c>
    </row>
    <row r="15486" spans="1:2">
      <c r="A15486" s="1" t="s">
        <v>11787</v>
      </c>
      <c r="B15486" t="e">
        <f>VLOOKUP(A:A,Sheet1!A:A,1,0)</f>
        <v>#N/A</v>
      </c>
    </row>
    <row r="15487" spans="1:2">
      <c r="A15487" s="1" t="s">
        <v>11788</v>
      </c>
      <c r="B15487" t="e">
        <f>VLOOKUP(A:A,Sheet1!A:A,1,0)</f>
        <v>#N/A</v>
      </c>
    </row>
    <row r="15488" spans="1:2">
      <c r="A15488" s="1" t="s">
        <v>11789</v>
      </c>
      <c r="B15488" t="e">
        <f>VLOOKUP(A:A,Sheet1!A:A,1,0)</f>
        <v>#N/A</v>
      </c>
    </row>
    <row r="15489" spans="1:2">
      <c r="A15489" s="1" t="s">
        <v>11790</v>
      </c>
      <c r="B15489" t="e">
        <f>VLOOKUP(A:A,Sheet1!A:A,1,0)</f>
        <v>#N/A</v>
      </c>
    </row>
    <row r="15490" spans="1:2">
      <c r="A15490" s="1" t="s">
        <v>11791</v>
      </c>
      <c r="B15490" t="e">
        <f>VLOOKUP(A:A,Sheet1!A:A,1,0)</f>
        <v>#N/A</v>
      </c>
    </row>
    <row r="15491" spans="1:2">
      <c r="A15491" s="1" t="s">
        <v>11792</v>
      </c>
      <c r="B15491" t="e">
        <f>VLOOKUP(A:A,Sheet1!A:A,1,0)</f>
        <v>#N/A</v>
      </c>
    </row>
    <row r="15492" spans="1:2">
      <c r="A15492" s="1" t="s">
        <v>11793</v>
      </c>
      <c r="B15492" t="e">
        <f>VLOOKUP(A:A,Sheet1!A:A,1,0)</f>
        <v>#N/A</v>
      </c>
    </row>
    <row r="15493" spans="1:2">
      <c r="A15493" s="1" t="s">
        <v>11794</v>
      </c>
      <c r="B15493" t="e">
        <f>VLOOKUP(A:A,Sheet1!A:A,1,0)</f>
        <v>#N/A</v>
      </c>
    </row>
    <row r="15494" spans="1:2">
      <c r="A15494" s="1" t="s">
        <v>11795</v>
      </c>
      <c r="B15494" t="e">
        <f>VLOOKUP(A:A,Sheet1!A:A,1,0)</f>
        <v>#N/A</v>
      </c>
    </row>
    <row r="15495" spans="1:2">
      <c r="A15495" s="1" t="s">
        <v>11795</v>
      </c>
      <c r="B15495" t="e">
        <f>VLOOKUP(A:A,Sheet1!A:A,1,0)</f>
        <v>#N/A</v>
      </c>
    </row>
    <row r="15496" spans="1:2">
      <c r="A15496" s="1" t="s">
        <v>11795</v>
      </c>
      <c r="B15496" t="e">
        <f>VLOOKUP(A:A,Sheet1!A:A,1,0)</f>
        <v>#N/A</v>
      </c>
    </row>
    <row r="15497" spans="1:2">
      <c r="A15497" s="1" t="s">
        <v>11795</v>
      </c>
      <c r="B15497" t="e">
        <f>VLOOKUP(A:A,Sheet1!A:A,1,0)</f>
        <v>#N/A</v>
      </c>
    </row>
    <row r="15498" spans="1:2">
      <c r="A15498" s="1" t="s">
        <v>11796</v>
      </c>
      <c r="B15498" t="e">
        <f>VLOOKUP(A:A,Sheet1!A:A,1,0)</f>
        <v>#N/A</v>
      </c>
    </row>
    <row r="15499" spans="1:2">
      <c r="A15499" s="1" t="s">
        <v>11797</v>
      </c>
      <c r="B15499" t="e">
        <f>VLOOKUP(A:A,Sheet1!A:A,1,0)</f>
        <v>#N/A</v>
      </c>
    </row>
    <row r="15500" spans="1:2">
      <c r="A15500" s="1" t="s">
        <v>11798</v>
      </c>
      <c r="B15500" t="e">
        <f>VLOOKUP(A:A,Sheet1!A:A,1,0)</f>
        <v>#N/A</v>
      </c>
    </row>
    <row r="15501" spans="1:2">
      <c r="A15501" s="1" t="s">
        <v>11798</v>
      </c>
      <c r="B15501" t="e">
        <f>VLOOKUP(A:A,Sheet1!A:A,1,0)</f>
        <v>#N/A</v>
      </c>
    </row>
    <row r="15502" spans="1:2">
      <c r="A15502" s="1" t="s">
        <v>11799</v>
      </c>
      <c r="B15502" t="e">
        <f>VLOOKUP(A:A,Sheet1!A:A,1,0)</f>
        <v>#N/A</v>
      </c>
    </row>
    <row r="15503" spans="1:2">
      <c r="A15503" s="1" t="s">
        <v>11800</v>
      </c>
      <c r="B15503" t="e">
        <f>VLOOKUP(A:A,Sheet1!A:A,1,0)</f>
        <v>#N/A</v>
      </c>
    </row>
    <row r="15504" hidden="1" spans="1:2">
      <c r="A15504" s="1" t="s">
        <v>834</v>
      </c>
      <c r="B15504" t="str">
        <f>VLOOKUP(A:A,Sheet1!A:A,1,0)</f>
        <v>Y1132941230103224651</v>
      </c>
    </row>
    <row r="15505" spans="1:2">
      <c r="A15505" s="1" t="s">
        <v>11801</v>
      </c>
      <c r="B15505" t="e">
        <f>VLOOKUP(A:A,Sheet1!A:A,1,0)</f>
        <v>#N/A</v>
      </c>
    </row>
    <row r="15506" spans="1:2">
      <c r="A15506" s="1" t="s">
        <v>11802</v>
      </c>
      <c r="B15506" t="e">
        <f>VLOOKUP(A:A,Sheet1!A:A,1,0)</f>
        <v>#N/A</v>
      </c>
    </row>
    <row r="15507" spans="1:2">
      <c r="A15507" s="1" t="s">
        <v>11803</v>
      </c>
      <c r="B15507" t="e">
        <f>VLOOKUP(A:A,Sheet1!A:A,1,0)</f>
        <v>#N/A</v>
      </c>
    </row>
    <row r="15508" spans="1:2">
      <c r="A15508" s="1" t="s">
        <v>11804</v>
      </c>
      <c r="B15508" t="e">
        <f>VLOOKUP(A:A,Sheet1!A:A,1,0)</f>
        <v>#N/A</v>
      </c>
    </row>
    <row r="15509" spans="1:2">
      <c r="A15509" s="1" t="s">
        <v>11805</v>
      </c>
      <c r="B15509" t="e">
        <f>VLOOKUP(A:A,Sheet1!A:A,1,0)</f>
        <v>#N/A</v>
      </c>
    </row>
    <row r="15510" spans="1:2">
      <c r="A15510" s="1" t="s">
        <v>11806</v>
      </c>
      <c r="B15510" t="e">
        <f>VLOOKUP(A:A,Sheet1!A:A,1,0)</f>
        <v>#N/A</v>
      </c>
    </row>
    <row r="15511" spans="1:2">
      <c r="A15511" s="1" t="s">
        <v>11807</v>
      </c>
      <c r="B15511" t="e">
        <f>VLOOKUP(A:A,Sheet1!A:A,1,0)</f>
        <v>#N/A</v>
      </c>
    </row>
    <row r="15512" spans="1:2">
      <c r="A15512" s="1" t="s">
        <v>11808</v>
      </c>
      <c r="B15512" t="e">
        <f>VLOOKUP(A:A,Sheet1!A:A,1,0)</f>
        <v>#N/A</v>
      </c>
    </row>
    <row r="15513" spans="1:2">
      <c r="A15513" s="1" t="s">
        <v>11809</v>
      </c>
      <c r="B15513" t="e">
        <f>VLOOKUP(A:A,Sheet1!A:A,1,0)</f>
        <v>#N/A</v>
      </c>
    </row>
    <row r="15514" spans="1:2">
      <c r="A15514" s="1" t="s">
        <v>11810</v>
      </c>
      <c r="B15514" t="e">
        <f>VLOOKUP(A:A,Sheet1!A:A,1,0)</f>
        <v>#N/A</v>
      </c>
    </row>
    <row r="15515" spans="1:2">
      <c r="A15515" s="1" t="s">
        <v>11811</v>
      </c>
      <c r="B15515" t="e">
        <f>VLOOKUP(A:A,Sheet1!A:A,1,0)</f>
        <v>#N/A</v>
      </c>
    </row>
    <row r="15516" hidden="1" spans="1:2">
      <c r="A15516" s="1" t="s">
        <v>4221</v>
      </c>
      <c r="B15516" t="str">
        <f>VLOOKUP(A:A,Sheet1!A:A,1,0)</f>
        <v>S1056318087968673434</v>
      </c>
    </row>
    <row r="15517" spans="1:2">
      <c r="A15517" s="1" t="s">
        <v>11812</v>
      </c>
      <c r="B15517" t="e">
        <f>VLOOKUP(A:A,Sheet1!A:A,1,0)</f>
        <v>#N/A</v>
      </c>
    </row>
    <row r="15518" spans="1:2">
      <c r="A15518" s="1" t="s">
        <v>11813</v>
      </c>
      <c r="B15518" t="e">
        <f>VLOOKUP(A:A,Sheet1!A:A,1,0)</f>
        <v>#N/A</v>
      </c>
    </row>
    <row r="15519" spans="1:2">
      <c r="A15519" s="1" t="s">
        <v>11814</v>
      </c>
      <c r="B15519" t="e">
        <f>VLOOKUP(A:A,Sheet1!A:A,1,0)</f>
        <v>#N/A</v>
      </c>
    </row>
    <row r="15520" spans="1:2">
      <c r="A15520" s="1" t="s">
        <v>11815</v>
      </c>
      <c r="B15520" t="e">
        <f>VLOOKUP(A:A,Sheet1!A:A,1,0)</f>
        <v>#N/A</v>
      </c>
    </row>
    <row r="15521" spans="1:2">
      <c r="A15521" s="1" t="s">
        <v>11816</v>
      </c>
      <c r="B15521" t="e">
        <f>VLOOKUP(A:A,Sheet1!A:A,1,0)</f>
        <v>#N/A</v>
      </c>
    </row>
    <row r="15522" spans="1:2">
      <c r="A15522" s="1" t="s">
        <v>11817</v>
      </c>
      <c r="B15522" t="e">
        <f>VLOOKUP(A:A,Sheet1!A:A,1,0)</f>
        <v>#N/A</v>
      </c>
    </row>
    <row r="15523" hidden="1" spans="1:2">
      <c r="A15523" s="1" t="s">
        <v>835</v>
      </c>
      <c r="B15523" t="str">
        <f>VLOOKUP(A:A,Sheet1!A:A,1,0)</f>
        <v>Y1076906045438683553</v>
      </c>
    </row>
    <row r="15524" hidden="1" spans="1:2">
      <c r="A15524" s="1" t="s">
        <v>836</v>
      </c>
      <c r="B15524" t="str">
        <f>VLOOKUP(A:A,Sheet1!A:A,1,0)</f>
        <v>Y1198235005426829992</v>
      </c>
    </row>
    <row r="15525" spans="1:2">
      <c r="A15525" s="1" t="s">
        <v>11818</v>
      </c>
      <c r="B15525" t="e">
        <f>VLOOKUP(A:A,Sheet1!A:A,1,0)</f>
        <v>#N/A</v>
      </c>
    </row>
    <row r="15526" spans="1:2">
      <c r="A15526" s="1" t="s">
        <v>11818</v>
      </c>
      <c r="B15526" t="e">
        <f>VLOOKUP(A:A,Sheet1!A:A,1,0)</f>
        <v>#N/A</v>
      </c>
    </row>
    <row r="15527" spans="1:2">
      <c r="A15527" s="1" t="s">
        <v>11818</v>
      </c>
      <c r="B15527" t="e">
        <f>VLOOKUP(A:A,Sheet1!A:A,1,0)</f>
        <v>#N/A</v>
      </c>
    </row>
    <row r="15528" spans="1:2">
      <c r="A15528" s="1" t="s">
        <v>11819</v>
      </c>
      <c r="B15528" t="e">
        <f>VLOOKUP(A:A,Sheet1!A:A,1,0)</f>
        <v>#N/A</v>
      </c>
    </row>
    <row r="15529" spans="1:2">
      <c r="A15529" s="1" t="s">
        <v>11820</v>
      </c>
      <c r="B15529" t="e">
        <f>VLOOKUP(A:A,Sheet1!A:A,1,0)</f>
        <v>#N/A</v>
      </c>
    </row>
    <row r="15530" spans="1:2">
      <c r="A15530" s="1" t="s">
        <v>11820</v>
      </c>
      <c r="B15530" t="e">
        <f>VLOOKUP(A:A,Sheet1!A:A,1,0)</f>
        <v>#N/A</v>
      </c>
    </row>
    <row r="15531" spans="1:2">
      <c r="A15531" s="1" t="s">
        <v>11821</v>
      </c>
      <c r="B15531" t="e">
        <f>VLOOKUP(A:A,Sheet1!A:A,1,0)</f>
        <v>#N/A</v>
      </c>
    </row>
    <row r="15532" spans="1:2">
      <c r="A15532" s="1" t="s">
        <v>11822</v>
      </c>
      <c r="B15532" t="e">
        <f>VLOOKUP(A:A,Sheet1!A:A,1,0)</f>
        <v>#N/A</v>
      </c>
    </row>
    <row r="15533" spans="1:2">
      <c r="A15533" s="1" t="s">
        <v>11823</v>
      </c>
      <c r="B15533" t="e">
        <f>VLOOKUP(A:A,Sheet1!A:A,1,0)</f>
        <v>#N/A</v>
      </c>
    </row>
    <row r="15534" spans="1:2">
      <c r="A15534" s="1" t="s">
        <v>11824</v>
      </c>
      <c r="B15534" t="e">
        <f>VLOOKUP(A:A,Sheet1!A:A,1,0)</f>
        <v>#N/A</v>
      </c>
    </row>
    <row r="15535" spans="1:2">
      <c r="A15535" s="1" t="s">
        <v>11824</v>
      </c>
      <c r="B15535" t="e">
        <f>VLOOKUP(A:A,Sheet1!A:A,1,0)</f>
        <v>#N/A</v>
      </c>
    </row>
    <row r="15536" spans="1:2">
      <c r="A15536" s="1" t="s">
        <v>11825</v>
      </c>
      <c r="B15536" t="e">
        <f>VLOOKUP(A:A,Sheet1!A:A,1,0)</f>
        <v>#N/A</v>
      </c>
    </row>
    <row r="15537" spans="1:2">
      <c r="A15537" s="1" t="s">
        <v>11826</v>
      </c>
      <c r="B15537" t="e">
        <f>VLOOKUP(A:A,Sheet1!A:A,1,0)</f>
        <v>#N/A</v>
      </c>
    </row>
    <row r="15538" spans="1:2">
      <c r="A15538" s="1" t="s">
        <v>11826</v>
      </c>
      <c r="B15538" t="e">
        <f>VLOOKUP(A:A,Sheet1!A:A,1,0)</f>
        <v>#N/A</v>
      </c>
    </row>
    <row r="15539" spans="1:2">
      <c r="A15539" s="1" t="s">
        <v>11827</v>
      </c>
      <c r="B15539" t="e">
        <f>VLOOKUP(A:A,Sheet1!A:A,1,0)</f>
        <v>#N/A</v>
      </c>
    </row>
    <row r="15540" spans="1:2">
      <c r="A15540" s="1" t="s">
        <v>11828</v>
      </c>
      <c r="B15540" t="e">
        <f>VLOOKUP(A:A,Sheet1!A:A,1,0)</f>
        <v>#N/A</v>
      </c>
    </row>
    <row r="15541" spans="1:2">
      <c r="A15541" s="1" t="s">
        <v>11829</v>
      </c>
      <c r="B15541" t="e">
        <f>VLOOKUP(A:A,Sheet1!A:A,1,0)</f>
        <v>#N/A</v>
      </c>
    </row>
    <row r="15542" spans="1:2">
      <c r="A15542" s="1" t="s">
        <v>11830</v>
      </c>
      <c r="B15542" t="e">
        <f>VLOOKUP(A:A,Sheet1!A:A,1,0)</f>
        <v>#N/A</v>
      </c>
    </row>
    <row r="15543" spans="1:2">
      <c r="A15543" s="1" t="s">
        <v>11831</v>
      </c>
      <c r="B15543" t="e">
        <f>VLOOKUP(A:A,Sheet1!A:A,1,0)</f>
        <v>#N/A</v>
      </c>
    </row>
    <row r="15544" hidden="1" spans="1:2">
      <c r="A15544" s="1" t="s">
        <v>839</v>
      </c>
      <c r="B15544" t="str">
        <f>VLOOKUP(A:A,Sheet1!A:A,1,0)</f>
        <v>P107363061451374</v>
      </c>
    </row>
    <row r="15545" spans="1:2">
      <c r="A15545" s="1" t="s">
        <v>11832</v>
      </c>
      <c r="B15545" t="e">
        <f>VLOOKUP(A:A,Sheet1!A:A,1,0)</f>
        <v>#N/A</v>
      </c>
    </row>
    <row r="15546" spans="1:2">
      <c r="A15546" s="1" t="s">
        <v>11833</v>
      </c>
      <c r="B15546" t="e">
        <f>VLOOKUP(A:A,Sheet1!A:A,1,0)</f>
        <v>#N/A</v>
      </c>
    </row>
    <row r="15547" spans="1:2">
      <c r="A15547" s="1" t="s">
        <v>11834</v>
      </c>
      <c r="B15547" t="e">
        <f>VLOOKUP(A:A,Sheet1!A:A,1,0)</f>
        <v>#N/A</v>
      </c>
    </row>
    <row r="15548" spans="1:2">
      <c r="A15548" s="1" t="s">
        <v>11835</v>
      </c>
      <c r="B15548" t="e">
        <f>VLOOKUP(A:A,Sheet1!A:A,1,0)</f>
        <v>#N/A</v>
      </c>
    </row>
    <row r="15549" spans="1:2">
      <c r="A15549" s="1" t="s">
        <v>11836</v>
      </c>
      <c r="B15549" t="e">
        <f>VLOOKUP(A:A,Sheet1!A:A,1,0)</f>
        <v>#N/A</v>
      </c>
    </row>
    <row r="15550" spans="1:2">
      <c r="A15550" s="1" t="s">
        <v>11837</v>
      </c>
      <c r="B15550" t="e">
        <f>VLOOKUP(A:A,Sheet1!A:A,1,0)</f>
        <v>#N/A</v>
      </c>
    </row>
    <row r="15551" spans="1:2">
      <c r="A15551" s="1" t="s">
        <v>11838</v>
      </c>
      <c r="B15551" t="e">
        <f>VLOOKUP(A:A,Sheet1!A:A,1,0)</f>
        <v>#N/A</v>
      </c>
    </row>
    <row r="15552" spans="1:2">
      <c r="A15552" s="1" t="s">
        <v>11839</v>
      </c>
      <c r="B15552" t="e">
        <f>VLOOKUP(A:A,Sheet1!A:A,1,0)</f>
        <v>#N/A</v>
      </c>
    </row>
    <row r="15553" spans="1:2">
      <c r="A15553" s="1" t="s">
        <v>11840</v>
      </c>
      <c r="B15553" t="e">
        <f>VLOOKUP(A:A,Sheet1!A:A,1,0)</f>
        <v>#N/A</v>
      </c>
    </row>
    <row r="15554" spans="1:2">
      <c r="A15554" s="1" t="s">
        <v>11840</v>
      </c>
      <c r="B15554" t="e">
        <f>VLOOKUP(A:A,Sheet1!A:A,1,0)</f>
        <v>#N/A</v>
      </c>
    </row>
    <row r="15555" spans="1:2">
      <c r="A15555" s="1" t="s">
        <v>11841</v>
      </c>
      <c r="B15555" t="e">
        <f>VLOOKUP(A:A,Sheet1!A:A,1,0)</f>
        <v>#N/A</v>
      </c>
    </row>
    <row r="15556" spans="1:2">
      <c r="A15556" s="1" t="s">
        <v>11841</v>
      </c>
      <c r="B15556" t="e">
        <f>VLOOKUP(A:A,Sheet1!A:A,1,0)</f>
        <v>#N/A</v>
      </c>
    </row>
    <row r="15557" spans="1:2">
      <c r="A15557" s="1" t="s">
        <v>11841</v>
      </c>
      <c r="B15557" t="e">
        <f>VLOOKUP(A:A,Sheet1!A:A,1,0)</f>
        <v>#N/A</v>
      </c>
    </row>
    <row r="15558" spans="1:2">
      <c r="A15558" s="1" t="s">
        <v>11841</v>
      </c>
      <c r="B15558" t="e">
        <f>VLOOKUP(A:A,Sheet1!A:A,1,0)</f>
        <v>#N/A</v>
      </c>
    </row>
    <row r="15559" spans="1:2">
      <c r="A15559" s="1" t="s">
        <v>11842</v>
      </c>
      <c r="B15559" t="e">
        <f>VLOOKUP(A:A,Sheet1!A:A,1,0)</f>
        <v>#N/A</v>
      </c>
    </row>
    <row r="15560" hidden="1" spans="1:2">
      <c r="A15560" s="1" t="s">
        <v>4222</v>
      </c>
      <c r="B15560" t="str">
        <f>VLOOKUP(A:A,Sheet1!A:A,1,0)</f>
        <v>S1034675761908402466</v>
      </c>
    </row>
    <row r="15561" spans="1:2">
      <c r="A15561" s="1" t="s">
        <v>11843</v>
      </c>
      <c r="B15561" t="e">
        <f>VLOOKUP(A:A,Sheet1!A:A,1,0)</f>
        <v>#N/A</v>
      </c>
    </row>
    <row r="15562" spans="1:2">
      <c r="A15562" s="1" t="s">
        <v>11844</v>
      </c>
      <c r="B15562" t="e">
        <f>VLOOKUP(A:A,Sheet1!A:A,1,0)</f>
        <v>#N/A</v>
      </c>
    </row>
    <row r="15563" spans="1:2">
      <c r="A15563" s="1" t="s">
        <v>11844</v>
      </c>
      <c r="B15563" t="e">
        <f>VLOOKUP(A:A,Sheet1!A:A,1,0)</f>
        <v>#N/A</v>
      </c>
    </row>
    <row r="15564" spans="1:2">
      <c r="A15564" s="1" t="s">
        <v>11844</v>
      </c>
      <c r="B15564" t="e">
        <f>VLOOKUP(A:A,Sheet1!A:A,1,0)</f>
        <v>#N/A</v>
      </c>
    </row>
    <row r="15565" spans="1:2">
      <c r="A15565" s="1" t="s">
        <v>11845</v>
      </c>
      <c r="B15565" t="e">
        <f>VLOOKUP(A:A,Sheet1!A:A,1,0)</f>
        <v>#N/A</v>
      </c>
    </row>
    <row r="15566" spans="1:2">
      <c r="A15566" s="1" t="s">
        <v>11846</v>
      </c>
      <c r="B15566" t="e">
        <f>VLOOKUP(A:A,Sheet1!A:A,1,0)</f>
        <v>#N/A</v>
      </c>
    </row>
    <row r="15567" spans="1:2">
      <c r="A15567" s="1" t="s">
        <v>11847</v>
      </c>
      <c r="B15567" t="e">
        <f>VLOOKUP(A:A,Sheet1!A:A,1,0)</f>
        <v>#N/A</v>
      </c>
    </row>
    <row r="15568" spans="1:2">
      <c r="A15568" s="1" t="s">
        <v>11848</v>
      </c>
      <c r="B15568" t="e">
        <f>VLOOKUP(A:A,Sheet1!A:A,1,0)</f>
        <v>#N/A</v>
      </c>
    </row>
    <row r="15569" spans="1:2">
      <c r="A15569" s="1" t="s">
        <v>11849</v>
      </c>
      <c r="B15569" t="e">
        <f>VLOOKUP(A:A,Sheet1!A:A,1,0)</f>
        <v>#N/A</v>
      </c>
    </row>
    <row r="15570" spans="1:2">
      <c r="A15570" s="1" t="s">
        <v>11850</v>
      </c>
      <c r="B15570" t="e">
        <f>VLOOKUP(A:A,Sheet1!A:A,1,0)</f>
        <v>#N/A</v>
      </c>
    </row>
    <row r="15571" spans="1:2">
      <c r="A15571" s="1" t="s">
        <v>11851</v>
      </c>
      <c r="B15571" t="e">
        <f>VLOOKUP(A:A,Sheet1!A:A,1,0)</f>
        <v>#N/A</v>
      </c>
    </row>
    <row r="15572" spans="1:2">
      <c r="A15572" s="1" t="s">
        <v>11852</v>
      </c>
      <c r="B15572" t="e">
        <f>VLOOKUP(A:A,Sheet1!A:A,1,0)</f>
        <v>#N/A</v>
      </c>
    </row>
    <row r="15573" spans="1:2">
      <c r="A15573" s="1" t="s">
        <v>11853</v>
      </c>
      <c r="B15573" t="e">
        <f>VLOOKUP(A:A,Sheet1!A:A,1,0)</f>
        <v>#N/A</v>
      </c>
    </row>
    <row r="15574" hidden="1" spans="1:2">
      <c r="A15574" s="1" t="s">
        <v>4219</v>
      </c>
      <c r="B15574" t="str">
        <f>VLOOKUP(A:A,Sheet1!A:A,1,0)</f>
        <v>Y1200269951355311429</v>
      </c>
    </row>
    <row r="15575" spans="1:2">
      <c r="A15575" s="1" t="s">
        <v>11854</v>
      </c>
      <c r="B15575" t="e">
        <f>VLOOKUP(A:A,Sheet1!A:A,1,0)</f>
        <v>#N/A</v>
      </c>
    </row>
    <row r="15576" hidden="1" spans="1:2">
      <c r="A15576" s="1" t="s">
        <v>4230</v>
      </c>
      <c r="B15576" t="str">
        <f>VLOOKUP(A:A,Sheet1!A:A,1,0)</f>
        <v>S1129889203480132196</v>
      </c>
    </row>
    <row r="15577" spans="1:2">
      <c r="A15577" s="1" t="s">
        <v>11855</v>
      </c>
      <c r="B15577" t="e">
        <f>VLOOKUP(A:A,Sheet1!A:A,1,0)</f>
        <v>#N/A</v>
      </c>
    </row>
    <row r="15578" spans="1:2">
      <c r="A15578" s="1" t="s">
        <v>11856</v>
      </c>
      <c r="B15578" t="e">
        <f>VLOOKUP(A:A,Sheet1!A:A,1,0)</f>
        <v>#N/A</v>
      </c>
    </row>
    <row r="15579" hidden="1" spans="1:2">
      <c r="A15579" s="1" t="s">
        <v>4226</v>
      </c>
      <c r="B15579" t="str">
        <f>VLOOKUP(A:A,Sheet1!A:A,1,0)</f>
        <v>S1177867287334377260</v>
      </c>
    </row>
    <row r="15580" spans="1:2">
      <c r="A15580" s="1" t="s">
        <v>11857</v>
      </c>
      <c r="B15580" t="e">
        <f>VLOOKUP(A:A,Sheet1!A:A,1,0)</f>
        <v>#N/A</v>
      </c>
    </row>
    <row r="15581" spans="1:2">
      <c r="A15581" s="1" t="s">
        <v>11858</v>
      </c>
      <c r="B15581" t="e">
        <f>VLOOKUP(A:A,Sheet1!A:A,1,0)</f>
        <v>#N/A</v>
      </c>
    </row>
    <row r="15582" spans="1:2">
      <c r="A15582" s="1" t="s">
        <v>11859</v>
      </c>
      <c r="B15582" t="e">
        <f>VLOOKUP(A:A,Sheet1!A:A,1,0)</f>
        <v>#N/A</v>
      </c>
    </row>
    <row r="15583" spans="1:2">
      <c r="A15583" s="1" t="s">
        <v>11860</v>
      </c>
      <c r="B15583" t="e">
        <f>VLOOKUP(A:A,Sheet1!A:A,1,0)</f>
        <v>#N/A</v>
      </c>
    </row>
    <row r="15584" spans="1:2">
      <c r="A15584" s="1" t="s">
        <v>11861</v>
      </c>
      <c r="B15584" t="e">
        <f>VLOOKUP(A:A,Sheet1!A:A,1,0)</f>
        <v>#N/A</v>
      </c>
    </row>
    <row r="15585" spans="1:2">
      <c r="A15585" s="1" t="s">
        <v>11862</v>
      </c>
      <c r="B15585" t="e">
        <f>VLOOKUP(A:A,Sheet1!A:A,1,0)</f>
        <v>#N/A</v>
      </c>
    </row>
    <row r="15586" hidden="1" spans="1:2">
      <c r="A15586" s="1" t="s">
        <v>4220</v>
      </c>
      <c r="B15586" t="str">
        <f>VLOOKUP(A:A,Sheet1!A:A,1,0)</f>
        <v>Y1202196476304870292</v>
      </c>
    </row>
    <row r="15587" spans="1:2">
      <c r="A15587" s="1" t="s">
        <v>11863</v>
      </c>
      <c r="B15587" t="e">
        <f>VLOOKUP(A:A,Sheet1!A:A,1,0)</f>
        <v>#N/A</v>
      </c>
    </row>
    <row r="15588" spans="1:2">
      <c r="A15588" s="1" t="s">
        <v>11864</v>
      </c>
      <c r="B15588" t="e">
        <f>VLOOKUP(A:A,Sheet1!A:A,1,0)</f>
        <v>#N/A</v>
      </c>
    </row>
    <row r="15589" spans="1:2">
      <c r="A15589" s="1" t="s">
        <v>11865</v>
      </c>
      <c r="B15589" t="e">
        <f>VLOOKUP(A:A,Sheet1!A:A,1,0)</f>
        <v>#N/A</v>
      </c>
    </row>
    <row r="15590" spans="1:2">
      <c r="A15590" s="1" t="s">
        <v>11865</v>
      </c>
      <c r="B15590" t="e">
        <f>VLOOKUP(A:A,Sheet1!A:A,1,0)</f>
        <v>#N/A</v>
      </c>
    </row>
    <row r="15591" spans="1:2">
      <c r="A15591" s="1" t="s">
        <v>11866</v>
      </c>
      <c r="B15591" t="e">
        <f>VLOOKUP(A:A,Sheet1!A:A,1,0)</f>
        <v>#N/A</v>
      </c>
    </row>
    <row r="15592" spans="1:2">
      <c r="A15592" s="1" t="s">
        <v>11866</v>
      </c>
      <c r="B15592" t="e">
        <f>VLOOKUP(A:A,Sheet1!A:A,1,0)</f>
        <v>#N/A</v>
      </c>
    </row>
    <row r="15593" spans="1:2">
      <c r="A15593" s="1" t="s">
        <v>11867</v>
      </c>
      <c r="B15593" t="e">
        <f>VLOOKUP(A:A,Sheet1!A:A,1,0)</f>
        <v>#N/A</v>
      </c>
    </row>
    <row r="15594" spans="1:2">
      <c r="A15594" s="1" t="s">
        <v>11868</v>
      </c>
      <c r="B15594" t="e">
        <f>VLOOKUP(A:A,Sheet1!A:A,1,0)</f>
        <v>#N/A</v>
      </c>
    </row>
    <row r="15595" spans="1:2">
      <c r="A15595" s="1" t="s">
        <v>11869</v>
      </c>
      <c r="B15595" t="e">
        <f>VLOOKUP(A:A,Sheet1!A:A,1,0)</f>
        <v>#N/A</v>
      </c>
    </row>
    <row r="15596" spans="1:2">
      <c r="A15596" s="1" t="s">
        <v>11870</v>
      </c>
      <c r="B15596" t="e">
        <f>VLOOKUP(A:A,Sheet1!A:A,1,0)</f>
        <v>#N/A</v>
      </c>
    </row>
    <row r="15597" spans="1:2">
      <c r="A15597" s="1" t="s">
        <v>11871</v>
      </c>
      <c r="B15597" t="e">
        <f>VLOOKUP(A:A,Sheet1!A:A,1,0)</f>
        <v>#N/A</v>
      </c>
    </row>
    <row r="15598" hidden="1" spans="1:2">
      <c r="A15598" s="1" t="s">
        <v>832</v>
      </c>
      <c r="B15598" t="str">
        <f>VLOOKUP(A:A,Sheet1!A:A,1,0)</f>
        <v>Y1139134243704542650</v>
      </c>
    </row>
    <row r="15599" spans="1:2">
      <c r="A15599" s="1" t="s">
        <v>11872</v>
      </c>
      <c r="B15599" t="e">
        <f>VLOOKUP(A:A,Sheet1!A:A,1,0)</f>
        <v>#N/A</v>
      </c>
    </row>
    <row r="15600" spans="1:2">
      <c r="A15600" s="1" t="s">
        <v>11873</v>
      </c>
      <c r="B15600" t="e">
        <f>VLOOKUP(A:A,Sheet1!A:A,1,0)</f>
        <v>#N/A</v>
      </c>
    </row>
    <row r="15601" spans="1:2">
      <c r="A15601" s="1" t="s">
        <v>11874</v>
      </c>
      <c r="B15601" t="e">
        <f>VLOOKUP(A:A,Sheet1!A:A,1,0)</f>
        <v>#N/A</v>
      </c>
    </row>
    <row r="15602" spans="1:2">
      <c r="A15602" s="1" t="s">
        <v>11875</v>
      </c>
      <c r="B15602" t="e">
        <f>VLOOKUP(A:A,Sheet1!A:A,1,0)</f>
        <v>#N/A</v>
      </c>
    </row>
    <row r="15603" spans="1:2">
      <c r="A15603" s="1" t="s">
        <v>11876</v>
      </c>
      <c r="B15603" t="e">
        <f>VLOOKUP(A:A,Sheet1!A:A,1,0)</f>
        <v>#N/A</v>
      </c>
    </row>
    <row r="15604" hidden="1" spans="1:2">
      <c r="A15604" s="1" t="s">
        <v>4224</v>
      </c>
      <c r="B15604" t="str">
        <f>VLOOKUP(A:A,Sheet1!A:A,1,0)</f>
        <v>Y1194310739683033177</v>
      </c>
    </row>
    <row r="15605" spans="1:2">
      <c r="A15605" s="1" t="s">
        <v>11877</v>
      </c>
      <c r="B15605" t="e">
        <f>VLOOKUP(A:A,Sheet1!A:A,1,0)</f>
        <v>#N/A</v>
      </c>
    </row>
    <row r="15606" spans="1:2">
      <c r="A15606" s="1" t="s">
        <v>11878</v>
      </c>
      <c r="B15606" t="e">
        <f>VLOOKUP(A:A,Sheet1!A:A,1,0)</f>
        <v>#N/A</v>
      </c>
    </row>
    <row r="15607" spans="1:2">
      <c r="A15607" s="1" t="s">
        <v>11879</v>
      </c>
      <c r="B15607" t="e">
        <f>VLOOKUP(A:A,Sheet1!A:A,1,0)</f>
        <v>#N/A</v>
      </c>
    </row>
    <row r="15608" spans="1:2">
      <c r="A15608" s="1" t="s">
        <v>11880</v>
      </c>
      <c r="B15608" t="e">
        <f>VLOOKUP(A:A,Sheet1!A:A,1,0)</f>
        <v>#N/A</v>
      </c>
    </row>
    <row r="15609" spans="1:2">
      <c r="A15609" s="1" t="s">
        <v>11881</v>
      </c>
      <c r="B15609" t="e">
        <f>VLOOKUP(A:A,Sheet1!A:A,1,0)</f>
        <v>#N/A</v>
      </c>
    </row>
    <row r="15610" spans="1:2">
      <c r="A15610" s="1" t="s">
        <v>11882</v>
      </c>
      <c r="B15610" t="e">
        <f>VLOOKUP(A:A,Sheet1!A:A,1,0)</f>
        <v>#N/A</v>
      </c>
    </row>
    <row r="15611" spans="1:2">
      <c r="A15611" s="1" t="s">
        <v>11883</v>
      </c>
      <c r="B15611" t="e">
        <f>VLOOKUP(A:A,Sheet1!A:A,1,0)</f>
        <v>#N/A</v>
      </c>
    </row>
    <row r="15612" spans="1:2">
      <c r="A15612" s="1" t="s">
        <v>11884</v>
      </c>
      <c r="B15612" t="e">
        <f>VLOOKUP(A:A,Sheet1!A:A,1,0)</f>
        <v>#N/A</v>
      </c>
    </row>
    <row r="15613" spans="1:2">
      <c r="A15613" s="1" t="s">
        <v>11884</v>
      </c>
      <c r="B15613" t="e">
        <f>VLOOKUP(A:A,Sheet1!A:A,1,0)</f>
        <v>#N/A</v>
      </c>
    </row>
    <row r="15614" spans="1:2">
      <c r="A15614" s="1" t="s">
        <v>11885</v>
      </c>
      <c r="B15614" t="e">
        <f>VLOOKUP(A:A,Sheet1!A:A,1,0)</f>
        <v>#N/A</v>
      </c>
    </row>
    <row r="15615" spans="1:2">
      <c r="A15615" s="1" t="s">
        <v>11886</v>
      </c>
      <c r="B15615" t="e">
        <f>VLOOKUP(A:A,Sheet1!A:A,1,0)</f>
        <v>#N/A</v>
      </c>
    </row>
    <row r="15616" spans="1:2">
      <c r="A15616" s="1" t="s">
        <v>11887</v>
      </c>
      <c r="B15616" t="e">
        <f>VLOOKUP(A:A,Sheet1!A:A,1,0)</f>
        <v>#N/A</v>
      </c>
    </row>
    <row r="15617" spans="1:2">
      <c r="A15617" s="1" t="s">
        <v>11888</v>
      </c>
      <c r="B15617" t="e">
        <f>VLOOKUP(A:A,Sheet1!A:A,1,0)</f>
        <v>#N/A</v>
      </c>
    </row>
    <row r="15618" spans="1:2">
      <c r="A15618" s="1" t="s">
        <v>11889</v>
      </c>
      <c r="B15618" t="e">
        <f>VLOOKUP(A:A,Sheet1!A:A,1,0)</f>
        <v>#N/A</v>
      </c>
    </row>
    <row r="15619" spans="1:2">
      <c r="A15619" s="1" t="s">
        <v>11890</v>
      </c>
      <c r="B15619" t="e">
        <f>VLOOKUP(A:A,Sheet1!A:A,1,0)</f>
        <v>#N/A</v>
      </c>
    </row>
    <row r="15620" spans="1:2">
      <c r="A15620" s="1" t="s">
        <v>11891</v>
      </c>
      <c r="B15620" t="e">
        <f>VLOOKUP(A:A,Sheet1!A:A,1,0)</f>
        <v>#N/A</v>
      </c>
    </row>
    <row r="15621" spans="1:2">
      <c r="A15621" s="1" t="s">
        <v>11892</v>
      </c>
      <c r="B15621" t="e">
        <f>VLOOKUP(A:A,Sheet1!A:A,1,0)</f>
        <v>#N/A</v>
      </c>
    </row>
    <row r="15622" spans="1:2">
      <c r="A15622" s="1" t="s">
        <v>11893</v>
      </c>
      <c r="B15622" t="e">
        <f>VLOOKUP(A:A,Sheet1!A:A,1,0)</f>
        <v>#N/A</v>
      </c>
    </row>
    <row r="15623" spans="1:2">
      <c r="A15623" s="1" t="s">
        <v>11894</v>
      </c>
      <c r="B15623" t="e">
        <f>VLOOKUP(A:A,Sheet1!A:A,1,0)</f>
        <v>#N/A</v>
      </c>
    </row>
    <row r="15624" spans="1:2">
      <c r="A15624" s="1" t="s">
        <v>11895</v>
      </c>
      <c r="B15624" t="e">
        <f>VLOOKUP(A:A,Sheet1!A:A,1,0)</f>
        <v>#N/A</v>
      </c>
    </row>
    <row r="15625" hidden="1" spans="1:2">
      <c r="A15625" s="1" t="s">
        <v>4171</v>
      </c>
      <c r="B15625" t="str">
        <f>VLOOKUP(A:A,Sheet1!A:A,1,0)</f>
        <v>Y1009552324079816730</v>
      </c>
    </row>
    <row r="15626" spans="1:2">
      <c r="A15626" s="1" t="s">
        <v>7734</v>
      </c>
      <c r="B15626" t="e">
        <f>VLOOKUP(A:A,Sheet1!A:A,1,0)</f>
        <v>#N/A</v>
      </c>
    </row>
    <row r="15627" hidden="1" spans="1:2">
      <c r="A15627" s="1" t="s">
        <v>4189</v>
      </c>
      <c r="B15627" t="str">
        <f>VLOOKUP(A:A,Sheet1!A:A,1,0)</f>
        <v>Y1060144420469950417</v>
      </c>
    </row>
    <row r="15628" hidden="1" spans="1:2">
      <c r="A15628" s="1" t="s">
        <v>4189</v>
      </c>
      <c r="B15628" t="str">
        <f>VLOOKUP(A:A,Sheet1!A:A,1,0)</f>
        <v>Y1060144420469950417</v>
      </c>
    </row>
    <row r="15629" spans="1:2">
      <c r="A15629" s="1" t="s">
        <v>11896</v>
      </c>
      <c r="B15629" t="e">
        <f>VLOOKUP(A:A,Sheet1!A:A,1,0)</f>
        <v>#N/A</v>
      </c>
    </row>
    <row r="15630" spans="1:2">
      <c r="A15630" s="1" t="s">
        <v>11897</v>
      </c>
      <c r="B15630" t="e">
        <f>VLOOKUP(A:A,Sheet1!A:A,1,0)</f>
        <v>#N/A</v>
      </c>
    </row>
    <row r="15631" hidden="1" spans="1:2">
      <c r="A15631" s="1" t="s">
        <v>4209</v>
      </c>
      <c r="B15631" t="str">
        <f>VLOOKUP(A:A,Sheet1!A:A,1,0)</f>
        <v>Y1061438749314981079</v>
      </c>
    </row>
    <row r="15632" hidden="1" spans="1:2">
      <c r="A15632" s="1" t="s">
        <v>4173</v>
      </c>
      <c r="B15632" t="str">
        <f>VLOOKUP(A:A,Sheet1!A:A,1,0)</f>
        <v>Y1096802805187012358</v>
      </c>
    </row>
    <row r="15633" hidden="1" spans="1:2">
      <c r="A15633" s="1" t="s">
        <v>4186</v>
      </c>
      <c r="B15633" t="str">
        <f>VLOOKUP(A:A,Sheet1!A:A,1,0)</f>
        <v>Y1061242390927326342</v>
      </c>
    </row>
    <row r="15634" hidden="1" spans="1:2">
      <c r="A15634" s="1" t="s">
        <v>4181</v>
      </c>
      <c r="B15634" t="str">
        <f>VLOOKUP(A:A,Sheet1!A:A,1,0)</f>
        <v>P100982175247274</v>
      </c>
    </row>
    <row r="15635" spans="1:2">
      <c r="A15635" s="1" t="s">
        <v>11898</v>
      </c>
      <c r="B15635" t="e">
        <f>VLOOKUP(A:A,Sheet1!A:A,1,0)</f>
        <v>#N/A</v>
      </c>
    </row>
    <row r="15636" spans="1:2">
      <c r="A15636" s="1" t="s">
        <v>11899</v>
      </c>
      <c r="B15636" t="e">
        <f>VLOOKUP(A:A,Sheet1!A:A,1,0)</f>
        <v>#N/A</v>
      </c>
    </row>
    <row r="15637" spans="1:2">
      <c r="A15637" s="1" t="s">
        <v>11900</v>
      </c>
      <c r="B15637" t="e">
        <f>VLOOKUP(A:A,Sheet1!A:A,1,0)</f>
        <v>#N/A</v>
      </c>
    </row>
    <row r="15638" hidden="1" spans="1:2">
      <c r="A15638" s="1" t="s">
        <v>800</v>
      </c>
      <c r="B15638" t="str">
        <f>VLOOKUP(A:A,Sheet1!A:A,1,0)</f>
        <v>Y1151253236380997307</v>
      </c>
    </row>
    <row r="15639" hidden="1" spans="1:2">
      <c r="A15639" s="1" t="s">
        <v>4193</v>
      </c>
      <c r="B15639" t="str">
        <f>VLOOKUP(A:A,Sheet1!A:A,1,0)</f>
        <v>Y1133851453062880708</v>
      </c>
    </row>
    <row r="15640" hidden="1" spans="1:2">
      <c r="A15640" s="1" t="s">
        <v>4179</v>
      </c>
      <c r="B15640" t="str">
        <f>VLOOKUP(A:A,Sheet1!A:A,1,0)</f>
        <v>Y1138396884299295903</v>
      </c>
    </row>
    <row r="15641" spans="1:2">
      <c r="A15641" s="1" t="s">
        <v>11901</v>
      </c>
      <c r="B15641" t="e">
        <f>VLOOKUP(A:A,Sheet1!A:A,1,0)</f>
        <v>#N/A</v>
      </c>
    </row>
    <row r="15642" spans="1:2">
      <c r="A15642" s="1" t="s">
        <v>11902</v>
      </c>
      <c r="B15642" t="e">
        <f>VLOOKUP(A:A,Sheet1!A:A,1,0)</f>
        <v>#N/A</v>
      </c>
    </row>
    <row r="15643" spans="1:2">
      <c r="A15643" s="1" t="s">
        <v>11903</v>
      </c>
      <c r="B15643" t="e">
        <f>VLOOKUP(A:A,Sheet1!A:A,1,0)</f>
        <v>#N/A</v>
      </c>
    </row>
    <row r="15644" spans="1:2">
      <c r="A15644" s="1" t="s">
        <v>11904</v>
      </c>
      <c r="B15644" t="e">
        <f>VLOOKUP(A:A,Sheet1!A:A,1,0)</f>
        <v>#N/A</v>
      </c>
    </row>
    <row r="15645" spans="1:2">
      <c r="A15645" s="1" t="s">
        <v>11905</v>
      </c>
      <c r="B15645" t="e">
        <f>VLOOKUP(A:A,Sheet1!A:A,1,0)</f>
        <v>#N/A</v>
      </c>
    </row>
    <row r="15646" spans="1:2">
      <c r="A15646" s="1" t="s">
        <v>11905</v>
      </c>
      <c r="B15646" t="e">
        <f>VLOOKUP(A:A,Sheet1!A:A,1,0)</f>
        <v>#N/A</v>
      </c>
    </row>
    <row r="15647" spans="1:2">
      <c r="A15647" s="1" t="s">
        <v>11905</v>
      </c>
      <c r="B15647" t="e">
        <f>VLOOKUP(A:A,Sheet1!A:A,1,0)</f>
        <v>#N/A</v>
      </c>
    </row>
    <row r="15648" spans="1:2">
      <c r="A15648" s="1" t="s">
        <v>11906</v>
      </c>
      <c r="B15648" t="e">
        <f>VLOOKUP(A:A,Sheet1!A:A,1,0)</f>
        <v>#N/A</v>
      </c>
    </row>
    <row r="15649" spans="1:2">
      <c r="A15649" s="1" t="s">
        <v>7735</v>
      </c>
      <c r="B15649" t="e">
        <f>VLOOKUP(A:A,Sheet1!A:A,1,0)</f>
        <v>#N/A</v>
      </c>
    </row>
    <row r="15650" spans="1:2">
      <c r="A15650" s="1" t="s">
        <v>7736</v>
      </c>
      <c r="B15650" t="e">
        <f>VLOOKUP(A:A,Sheet1!A:A,1,0)</f>
        <v>#N/A</v>
      </c>
    </row>
    <row r="15651" spans="1:2">
      <c r="A15651" s="1" t="s">
        <v>11907</v>
      </c>
      <c r="B15651" t="e">
        <f>VLOOKUP(A:A,Sheet1!A:A,1,0)</f>
        <v>#N/A</v>
      </c>
    </row>
    <row r="15652" spans="1:2">
      <c r="A15652" s="1" t="s">
        <v>11908</v>
      </c>
      <c r="B15652" t="e">
        <f>VLOOKUP(A:A,Sheet1!A:A,1,0)</f>
        <v>#N/A</v>
      </c>
    </row>
    <row r="15653" spans="1:2">
      <c r="A15653" s="1" t="s">
        <v>11909</v>
      </c>
      <c r="B15653" t="e">
        <f>VLOOKUP(A:A,Sheet1!A:A,1,0)</f>
        <v>#N/A</v>
      </c>
    </row>
    <row r="15654" spans="1:2">
      <c r="A15654" s="1" t="s">
        <v>11910</v>
      </c>
      <c r="B15654" t="e">
        <f>VLOOKUP(A:A,Sheet1!A:A,1,0)</f>
        <v>#N/A</v>
      </c>
    </row>
    <row r="15655" hidden="1" spans="1:2">
      <c r="A15655" s="1" t="s">
        <v>4185</v>
      </c>
      <c r="B15655" t="str">
        <f>VLOOKUP(A:A,Sheet1!A:A,1,0)</f>
        <v>Y1035950665896472828</v>
      </c>
    </row>
    <row r="15656" spans="1:2">
      <c r="A15656" s="1" t="s">
        <v>11911</v>
      </c>
      <c r="B15656" t="e">
        <f>VLOOKUP(A:A,Sheet1!A:A,1,0)</f>
        <v>#N/A</v>
      </c>
    </row>
    <row r="15657" spans="1:2">
      <c r="A15657" s="1" t="s">
        <v>11911</v>
      </c>
      <c r="B15657" t="e">
        <f>VLOOKUP(A:A,Sheet1!A:A,1,0)</f>
        <v>#N/A</v>
      </c>
    </row>
    <row r="15658" spans="1:2">
      <c r="A15658" s="1" t="s">
        <v>11911</v>
      </c>
      <c r="B15658" t="e">
        <f>VLOOKUP(A:A,Sheet1!A:A,1,0)</f>
        <v>#N/A</v>
      </c>
    </row>
    <row r="15659" spans="1:2">
      <c r="A15659" s="1" t="s">
        <v>11912</v>
      </c>
      <c r="B15659" t="e">
        <f>VLOOKUP(A:A,Sheet1!A:A,1,0)</f>
        <v>#N/A</v>
      </c>
    </row>
    <row r="15660" hidden="1" spans="1:2">
      <c r="A15660" s="1" t="s">
        <v>817</v>
      </c>
      <c r="B15660" t="str">
        <f>VLOOKUP(A:A,Sheet1!A:A,1,0)</f>
        <v>Y1206128786345424805</v>
      </c>
    </row>
    <row r="15661" spans="1:2">
      <c r="A15661" s="1" t="s">
        <v>7737</v>
      </c>
      <c r="B15661" t="e">
        <f>VLOOKUP(A:A,Sheet1!A:A,1,0)</f>
        <v>#N/A</v>
      </c>
    </row>
    <row r="15662" spans="1:2">
      <c r="A15662" s="1" t="s">
        <v>7737</v>
      </c>
      <c r="B15662" t="e">
        <f>VLOOKUP(A:A,Sheet1!A:A,1,0)</f>
        <v>#N/A</v>
      </c>
    </row>
    <row r="15663" hidden="1" spans="1:2">
      <c r="A15663" s="1" t="s">
        <v>814</v>
      </c>
      <c r="B15663" t="str">
        <f>VLOOKUP(A:A,Sheet1!A:A,1,0)</f>
        <v>Y1174510392270055897</v>
      </c>
    </row>
    <row r="15664" spans="1:2">
      <c r="A15664" s="1" t="s">
        <v>11913</v>
      </c>
      <c r="B15664" t="e">
        <f>VLOOKUP(A:A,Sheet1!A:A,1,0)</f>
        <v>#N/A</v>
      </c>
    </row>
    <row r="15665" spans="1:2">
      <c r="A15665" s="1" t="s">
        <v>11914</v>
      </c>
      <c r="B15665" t="e">
        <f>VLOOKUP(A:A,Sheet1!A:A,1,0)</f>
        <v>#N/A</v>
      </c>
    </row>
    <row r="15666" spans="1:2">
      <c r="A15666" s="1" t="s">
        <v>11915</v>
      </c>
      <c r="B15666" t="e">
        <f>VLOOKUP(A:A,Sheet1!A:A,1,0)</f>
        <v>#N/A</v>
      </c>
    </row>
    <row r="15667" spans="1:2">
      <c r="A15667" s="1" t="s">
        <v>11916</v>
      </c>
      <c r="B15667" t="e">
        <f>VLOOKUP(A:A,Sheet1!A:A,1,0)</f>
        <v>#N/A</v>
      </c>
    </row>
    <row r="15668" hidden="1" spans="1:2">
      <c r="A15668" s="1" t="s">
        <v>799</v>
      </c>
      <c r="B15668" t="str">
        <f>VLOOKUP(A:A,Sheet1!A:A,1,0)</f>
        <v>Y1180560252359847942</v>
      </c>
    </row>
    <row r="15669" spans="1:2">
      <c r="A15669" s="1" t="s">
        <v>11917</v>
      </c>
      <c r="B15669" t="e">
        <f>VLOOKUP(A:A,Sheet1!A:A,1,0)</f>
        <v>#N/A</v>
      </c>
    </row>
    <row r="15670" hidden="1" spans="1:2">
      <c r="A15670" s="1" t="s">
        <v>4208</v>
      </c>
      <c r="B15670" t="str">
        <f>VLOOKUP(A:A,Sheet1!A:A,1,0)</f>
        <v>Y1137318730919712887</v>
      </c>
    </row>
    <row r="15671" spans="1:2">
      <c r="A15671" s="1" t="s">
        <v>11918</v>
      </c>
      <c r="B15671" t="e">
        <f>VLOOKUP(A:A,Sheet1!A:A,1,0)</f>
        <v>#N/A</v>
      </c>
    </row>
    <row r="15672" spans="1:2">
      <c r="A15672" s="1" t="s">
        <v>11918</v>
      </c>
      <c r="B15672" t="e">
        <f>VLOOKUP(A:A,Sheet1!A:A,1,0)</f>
        <v>#N/A</v>
      </c>
    </row>
    <row r="15673" spans="1:2">
      <c r="A15673" s="1" t="s">
        <v>11918</v>
      </c>
      <c r="B15673" t="e">
        <f>VLOOKUP(A:A,Sheet1!A:A,1,0)</f>
        <v>#N/A</v>
      </c>
    </row>
    <row r="15674" spans="1:2">
      <c r="A15674" s="1" t="s">
        <v>11918</v>
      </c>
      <c r="B15674" t="e">
        <f>VLOOKUP(A:A,Sheet1!A:A,1,0)</f>
        <v>#N/A</v>
      </c>
    </row>
    <row r="15675" spans="1:2">
      <c r="A15675" s="1" t="s">
        <v>11919</v>
      </c>
      <c r="B15675" t="e">
        <f>VLOOKUP(A:A,Sheet1!A:A,1,0)</f>
        <v>#N/A</v>
      </c>
    </row>
    <row r="15676" spans="1:2">
      <c r="A15676" s="1" t="s">
        <v>11920</v>
      </c>
      <c r="B15676" t="e">
        <f>VLOOKUP(A:A,Sheet1!A:A,1,0)</f>
        <v>#N/A</v>
      </c>
    </row>
    <row r="15677" spans="1:2">
      <c r="A15677" s="1" t="s">
        <v>11921</v>
      </c>
      <c r="B15677" t="e">
        <f>VLOOKUP(A:A,Sheet1!A:A,1,0)</f>
        <v>#N/A</v>
      </c>
    </row>
    <row r="15678" hidden="1" spans="1:2">
      <c r="A15678" s="1" t="s">
        <v>819</v>
      </c>
      <c r="B15678" t="str">
        <f>VLOOKUP(A:A,Sheet1!A:A,1,0)</f>
        <v>Y1019119225249445862</v>
      </c>
    </row>
    <row r="15679" spans="1:2">
      <c r="A15679" s="1" t="s">
        <v>11922</v>
      </c>
      <c r="B15679" t="e">
        <f>VLOOKUP(A:A,Sheet1!A:A,1,0)</f>
        <v>#N/A</v>
      </c>
    </row>
    <row r="15680" spans="1:2">
      <c r="A15680" s="1" t="s">
        <v>11923</v>
      </c>
      <c r="B15680" t="e">
        <f>VLOOKUP(A:A,Sheet1!A:A,1,0)</f>
        <v>#N/A</v>
      </c>
    </row>
    <row r="15681" spans="1:2">
      <c r="A15681" s="1" t="s">
        <v>11924</v>
      </c>
      <c r="B15681" t="e">
        <f>VLOOKUP(A:A,Sheet1!A:A,1,0)</f>
        <v>#N/A</v>
      </c>
    </row>
    <row r="15682" spans="1:2">
      <c r="A15682" s="1" t="s">
        <v>11924</v>
      </c>
      <c r="B15682" t="e">
        <f>VLOOKUP(A:A,Sheet1!A:A,1,0)</f>
        <v>#N/A</v>
      </c>
    </row>
    <row r="15683" spans="1:2">
      <c r="A15683" s="1" t="s">
        <v>11924</v>
      </c>
      <c r="B15683" t="e">
        <f>VLOOKUP(A:A,Sheet1!A:A,1,0)</f>
        <v>#N/A</v>
      </c>
    </row>
    <row r="15684" hidden="1" spans="1:2">
      <c r="A15684" s="1" t="s">
        <v>4183</v>
      </c>
      <c r="B15684" t="str">
        <f>VLOOKUP(A:A,Sheet1!A:A,1,0)</f>
        <v>Y1133571035803193660</v>
      </c>
    </row>
    <row r="15685" hidden="1" spans="1:2">
      <c r="A15685" s="1" t="s">
        <v>4192</v>
      </c>
      <c r="B15685" t="str">
        <f>VLOOKUP(A:A,Sheet1!A:A,1,0)</f>
        <v>P114777392222720</v>
      </c>
    </row>
    <row r="15686" spans="1:2">
      <c r="A15686" s="1" t="s">
        <v>11925</v>
      </c>
      <c r="B15686" t="e">
        <f>VLOOKUP(A:A,Sheet1!A:A,1,0)</f>
        <v>#N/A</v>
      </c>
    </row>
    <row r="15687" spans="1:2">
      <c r="A15687" s="1" t="s">
        <v>11926</v>
      </c>
      <c r="B15687" t="e">
        <f>VLOOKUP(A:A,Sheet1!A:A,1,0)</f>
        <v>#N/A</v>
      </c>
    </row>
    <row r="15688" spans="1:2">
      <c r="A15688" s="1" t="s">
        <v>11927</v>
      </c>
      <c r="B15688" t="e">
        <f>VLOOKUP(A:A,Sheet1!A:A,1,0)</f>
        <v>#N/A</v>
      </c>
    </row>
    <row r="15689" spans="1:2">
      <c r="A15689" s="1" t="s">
        <v>11928</v>
      </c>
      <c r="B15689" t="e">
        <f>VLOOKUP(A:A,Sheet1!A:A,1,0)</f>
        <v>#N/A</v>
      </c>
    </row>
    <row r="15690" spans="1:2">
      <c r="A15690" s="1" t="s">
        <v>11929</v>
      </c>
      <c r="B15690" t="e">
        <f>VLOOKUP(A:A,Sheet1!A:A,1,0)</f>
        <v>#N/A</v>
      </c>
    </row>
    <row r="15691" hidden="1" spans="1:2">
      <c r="A15691" s="1" t="s">
        <v>795</v>
      </c>
      <c r="B15691" t="str">
        <f>VLOOKUP(A:A,Sheet1!A:A,1,0)</f>
        <v>Y1108426957983539455</v>
      </c>
    </row>
    <row r="15692" spans="1:2">
      <c r="A15692" s="1" t="s">
        <v>11930</v>
      </c>
      <c r="B15692" t="e">
        <f>VLOOKUP(A:A,Sheet1!A:A,1,0)</f>
        <v>#N/A</v>
      </c>
    </row>
    <row r="15693" spans="1:2">
      <c r="A15693" s="1" t="s">
        <v>11931</v>
      </c>
      <c r="B15693" t="e">
        <f>VLOOKUP(A:A,Sheet1!A:A,1,0)</f>
        <v>#N/A</v>
      </c>
    </row>
    <row r="15694" spans="1:2">
      <c r="A15694" s="1" t="s">
        <v>11932</v>
      </c>
      <c r="B15694" t="e">
        <f>VLOOKUP(A:A,Sheet1!A:A,1,0)</f>
        <v>#N/A</v>
      </c>
    </row>
    <row r="15695" spans="1:2">
      <c r="A15695" s="1" t="s">
        <v>11933</v>
      </c>
      <c r="B15695" t="e">
        <f>VLOOKUP(A:A,Sheet1!A:A,1,0)</f>
        <v>#N/A</v>
      </c>
    </row>
    <row r="15696" spans="1:2">
      <c r="A15696" s="1" t="s">
        <v>11934</v>
      </c>
      <c r="B15696" t="e">
        <f>VLOOKUP(A:A,Sheet1!A:A,1,0)</f>
        <v>#N/A</v>
      </c>
    </row>
    <row r="15697" hidden="1" spans="1:2">
      <c r="A15697" s="1" t="s">
        <v>4174</v>
      </c>
      <c r="B15697" t="str">
        <f>VLOOKUP(A:A,Sheet1!A:A,1,0)</f>
        <v>Y1015632095706271928</v>
      </c>
    </row>
    <row r="15698" spans="1:2">
      <c r="A15698" s="1" t="s">
        <v>11935</v>
      </c>
      <c r="B15698" t="e">
        <f>VLOOKUP(A:A,Sheet1!A:A,1,0)</f>
        <v>#N/A</v>
      </c>
    </row>
    <row r="15699" spans="1:2">
      <c r="A15699" s="1" t="s">
        <v>11936</v>
      </c>
      <c r="B15699" t="e">
        <f>VLOOKUP(A:A,Sheet1!A:A,1,0)</f>
        <v>#N/A</v>
      </c>
    </row>
    <row r="15700" spans="1:2">
      <c r="A15700" s="1" t="s">
        <v>11937</v>
      </c>
      <c r="B15700" t="e">
        <f>VLOOKUP(A:A,Sheet1!A:A,1,0)</f>
        <v>#N/A</v>
      </c>
    </row>
    <row r="15701" hidden="1" spans="1:2">
      <c r="A15701" s="1" t="s">
        <v>797</v>
      </c>
      <c r="B15701" t="str">
        <f>VLOOKUP(A:A,Sheet1!A:A,1,0)</f>
        <v>Y1074822409552530961</v>
      </c>
    </row>
    <row r="15702" spans="1:2">
      <c r="A15702" s="1" t="s">
        <v>11938</v>
      </c>
      <c r="B15702" t="e">
        <f>VLOOKUP(A:A,Sheet1!A:A,1,0)</f>
        <v>#N/A</v>
      </c>
    </row>
    <row r="15703" hidden="1" spans="1:2">
      <c r="A15703" s="1" t="s">
        <v>798</v>
      </c>
      <c r="B15703" t="str">
        <f>VLOOKUP(A:A,Sheet1!A:A,1,0)</f>
        <v>Y1106814084685851874</v>
      </c>
    </row>
    <row r="15704" spans="1:2">
      <c r="A15704" s="1" t="s">
        <v>11939</v>
      </c>
      <c r="B15704" t="e">
        <f>VLOOKUP(A:A,Sheet1!A:A,1,0)</f>
        <v>#N/A</v>
      </c>
    </row>
    <row r="15705" spans="1:2">
      <c r="A15705" s="1" t="s">
        <v>11940</v>
      </c>
      <c r="B15705" t="e">
        <f>VLOOKUP(A:A,Sheet1!A:A,1,0)</f>
        <v>#N/A</v>
      </c>
    </row>
    <row r="15706" spans="1:2">
      <c r="A15706" s="1" t="s">
        <v>11941</v>
      </c>
      <c r="B15706" t="e">
        <f>VLOOKUP(A:A,Sheet1!A:A,1,0)</f>
        <v>#N/A</v>
      </c>
    </row>
    <row r="15707" spans="1:2">
      <c r="A15707" s="1" t="s">
        <v>11942</v>
      </c>
      <c r="B15707" t="e">
        <f>VLOOKUP(A:A,Sheet1!A:A,1,0)</f>
        <v>#N/A</v>
      </c>
    </row>
    <row r="15708" spans="1:2">
      <c r="A15708" s="1" t="s">
        <v>11943</v>
      </c>
      <c r="B15708" t="e">
        <f>VLOOKUP(A:A,Sheet1!A:A,1,0)</f>
        <v>#N/A</v>
      </c>
    </row>
    <row r="15709" hidden="1" spans="1:2">
      <c r="A15709" s="1" t="s">
        <v>816</v>
      </c>
      <c r="B15709" t="str">
        <f>VLOOKUP(A:A,Sheet1!A:A,1,0)</f>
        <v>Y1111843288945929302</v>
      </c>
    </row>
    <row r="15710" hidden="1" spans="1:2">
      <c r="A15710" s="1" t="s">
        <v>4204</v>
      </c>
      <c r="B15710" t="str">
        <f>VLOOKUP(A:A,Sheet1!A:A,1,0)</f>
        <v>Y1096309741256987571</v>
      </c>
    </row>
    <row r="15711" spans="1:2">
      <c r="A15711" s="1" t="s">
        <v>11944</v>
      </c>
      <c r="B15711" t="e">
        <f>VLOOKUP(A:A,Sheet1!A:A,1,0)</f>
        <v>#N/A</v>
      </c>
    </row>
    <row r="15712" spans="1:2">
      <c r="A15712" s="1" t="s">
        <v>11945</v>
      </c>
      <c r="B15712" t="e">
        <f>VLOOKUP(A:A,Sheet1!A:A,1,0)</f>
        <v>#N/A</v>
      </c>
    </row>
    <row r="15713" spans="1:2">
      <c r="A15713" s="1" t="s">
        <v>11945</v>
      </c>
      <c r="B15713" t="e">
        <f>VLOOKUP(A:A,Sheet1!A:A,1,0)</f>
        <v>#N/A</v>
      </c>
    </row>
    <row r="15714" spans="1:2">
      <c r="A15714" s="1" t="s">
        <v>11945</v>
      </c>
      <c r="B15714" t="e">
        <f>VLOOKUP(A:A,Sheet1!A:A,1,0)</f>
        <v>#N/A</v>
      </c>
    </row>
    <row r="15715" spans="1:2">
      <c r="A15715" s="1" t="s">
        <v>11945</v>
      </c>
      <c r="B15715" t="e">
        <f>VLOOKUP(A:A,Sheet1!A:A,1,0)</f>
        <v>#N/A</v>
      </c>
    </row>
    <row r="15716" spans="1:2">
      <c r="A15716" s="1" t="s">
        <v>11945</v>
      </c>
      <c r="B15716" t="e">
        <f>VLOOKUP(A:A,Sheet1!A:A,1,0)</f>
        <v>#N/A</v>
      </c>
    </row>
    <row r="15717" spans="1:2">
      <c r="A15717" s="1" t="s">
        <v>11945</v>
      </c>
      <c r="B15717" t="e">
        <f>VLOOKUP(A:A,Sheet1!A:A,1,0)</f>
        <v>#N/A</v>
      </c>
    </row>
    <row r="15718" spans="1:2">
      <c r="A15718" s="1" t="s">
        <v>11946</v>
      </c>
      <c r="B15718" t="e">
        <f>VLOOKUP(A:A,Sheet1!A:A,1,0)</f>
        <v>#N/A</v>
      </c>
    </row>
    <row r="15719" spans="1:2">
      <c r="A15719" s="1" t="s">
        <v>11947</v>
      </c>
      <c r="B15719" t="e">
        <f>VLOOKUP(A:A,Sheet1!A:A,1,0)</f>
        <v>#N/A</v>
      </c>
    </row>
    <row r="15720" spans="1:2">
      <c r="A15720" s="1" t="s">
        <v>11947</v>
      </c>
      <c r="B15720" t="e">
        <f>VLOOKUP(A:A,Sheet1!A:A,1,0)</f>
        <v>#N/A</v>
      </c>
    </row>
    <row r="15721" spans="1:2">
      <c r="A15721" s="1" t="s">
        <v>11948</v>
      </c>
      <c r="B15721" t="e">
        <f>VLOOKUP(A:A,Sheet1!A:A,1,0)</f>
        <v>#N/A</v>
      </c>
    </row>
    <row r="15722" spans="1:2">
      <c r="A15722" s="1" t="s">
        <v>11949</v>
      </c>
      <c r="B15722" t="e">
        <f>VLOOKUP(A:A,Sheet1!A:A,1,0)</f>
        <v>#N/A</v>
      </c>
    </row>
    <row r="15723" spans="1:2">
      <c r="A15723" s="1" t="s">
        <v>11950</v>
      </c>
      <c r="B15723" t="e">
        <f>VLOOKUP(A:A,Sheet1!A:A,1,0)</f>
        <v>#N/A</v>
      </c>
    </row>
    <row r="15724" spans="1:2">
      <c r="A15724" s="1" t="s">
        <v>11951</v>
      </c>
      <c r="B15724" t="e">
        <f>VLOOKUP(A:A,Sheet1!A:A,1,0)</f>
        <v>#N/A</v>
      </c>
    </row>
    <row r="15725" hidden="1" spans="1:2">
      <c r="A15725" s="1" t="s">
        <v>810</v>
      </c>
      <c r="B15725" t="str">
        <f>VLOOKUP(A:A,Sheet1!A:A,1,0)</f>
        <v>Y1183035628825284524</v>
      </c>
    </row>
    <row r="15726" hidden="1" spans="1:2">
      <c r="A15726" s="1" t="s">
        <v>811</v>
      </c>
      <c r="B15726" t="str">
        <f>VLOOKUP(A:A,Sheet1!A:A,1,0)</f>
        <v>Y1097764226666536217</v>
      </c>
    </row>
    <row r="15727" hidden="1" spans="1:2">
      <c r="A15727" s="1" t="s">
        <v>796</v>
      </c>
      <c r="B15727" t="str">
        <f>VLOOKUP(A:A,Sheet1!A:A,1,0)</f>
        <v>Y1080647323790287838</v>
      </c>
    </row>
    <row r="15728" hidden="1" spans="1:2">
      <c r="A15728" s="1" t="s">
        <v>4203</v>
      </c>
      <c r="B15728" t="str">
        <f>VLOOKUP(A:A,Sheet1!A:A,1,0)</f>
        <v>Y1020577042853750617</v>
      </c>
    </row>
    <row r="15729" spans="1:2">
      <c r="A15729" s="1" t="s">
        <v>11952</v>
      </c>
      <c r="B15729" t="e">
        <f>VLOOKUP(A:A,Sheet1!A:A,1,0)</f>
        <v>#N/A</v>
      </c>
    </row>
    <row r="15730" spans="1:2">
      <c r="A15730" s="1" t="s">
        <v>11953</v>
      </c>
      <c r="B15730" t="e">
        <f>VLOOKUP(A:A,Sheet1!A:A,1,0)</f>
        <v>#N/A</v>
      </c>
    </row>
    <row r="15731" hidden="1" spans="1:2">
      <c r="A15731" s="1" t="s">
        <v>822</v>
      </c>
      <c r="B15731" t="str">
        <f>VLOOKUP(A:A,Sheet1!A:A,1,0)</f>
        <v>Y1004726764872178031</v>
      </c>
    </row>
    <row r="15732" spans="1:2">
      <c r="A15732" s="1" t="s">
        <v>11954</v>
      </c>
      <c r="B15732" t="e">
        <f>VLOOKUP(A:A,Sheet1!A:A,1,0)</f>
        <v>#N/A</v>
      </c>
    </row>
    <row r="15733" spans="1:2">
      <c r="A15733" s="1" t="s">
        <v>11955</v>
      </c>
      <c r="B15733" t="e">
        <f>VLOOKUP(A:A,Sheet1!A:A,1,0)</f>
        <v>#N/A</v>
      </c>
    </row>
    <row r="15734" spans="1:2">
      <c r="A15734" s="1" t="s">
        <v>11956</v>
      </c>
      <c r="B15734" t="e">
        <f>VLOOKUP(A:A,Sheet1!A:A,1,0)</f>
        <v>#N/A</v>
      </c>
    </row>
    <row r="15735" hidden="1" spans="1:2">
      <c r="A15735" s="1" t="s">
        <v>4202</v>
      </c>
      <c r="B15735" t="str">
        <f>VLOOKUP(A:A,Sheet1!A:A,1,0)</f>
        <v>S1146854096627342944</v>
      </c>
    </row>
    <row r="15736" spans="1:2">
      <c r="A15736" s="1" t="s">
        <v>11957</v>
      </c>
      <c r="B15736" t="e">
        <f>VLOOKUP(A:A,Sheet1!A:A,1,0)</f>
        <v>#N/A</v>
      </c>
    </row>
    <row r="15737" hidden="1" spans="1:2">
      <c r="A15737" s="1" t="s">
        <v>4201</v>
      </c>
      <c r="B15737" t="str">
        <f>VLOOKUP(A:A,Sheet1!A:A,1,0)</f>
        <v>S1130379929799455735</v>
      </c>
    </row>
    <row r="15738" hidden="1" spans="1:2">
      <c r="A15738" s="1" t="s">
        <v>4210</v>
      </c>
      <c r="B15738" t="str">
        <f>VLOOKUP(A:A,Sheet1!A:A,1,0)</f>
        <v>Y1099597898245410979</v>
      </c>
    </row>
    <row r="15739" hidden="1" spans="1:2">
      <c r="A15739" s="1" t="s">
        <v>4168</v>
      </c>
      <c r="B15739" t="str">
        <f>VLOOKUP(A:A,Sheet1!A:A,1,0)</f>
        <v>Y1204059473358172535</v>
      </c>
    </row>
    <row r="15740" hidden="1" spans="1:2">
      <c r="A15740" s="1" t="s">
        <v>4167</v>
      </c>
      <c r="B15740" t="str">
        <f>VLOOKUP(A:A,Sheet1!A:A,1,0)</f>
        <v>Y1034545190646781027</v>
      </c>
    </row>
    <row r="15741" spans="1:2">
      <c r="A15741" s="1" t="s">
        <v>11958</v>
      </c>
      <c r="B15741" t="e">
        <f>VLOOKUP(A:A,Sheet1!A:A,1,0)</f>
        <v>#N/A</v>
      </c>
    </row>
    <row r="15742" hidden="1" spans="1:2">
      <c r="A15742" s="1" t="s">
        <v>4199</v>
      </c>
      <c r="B15742" t="str">
        <f>VLOOKUP(A:A,Sheet1!A:A,1,0)</f>
        <v>Y1091571296116360464</v>
      </c>
    </row>
    <row r="15743" spans="1:2">
      <c r="A15743" s="1" t="s">
        <v>11959</v>
      </c>
      <c r="B15743" t="e">
        <f>VLOOKUP(A:A,Sheet1!A:A,1,0)</f>
        <v>#N/A</v>
      </c>
    </row>
    <row r="15744" spans="1:2">
      <c r="A15744" s="1" t="s">
        <v>11960</v>
      </c>
      <c r="B15744" t="e">
        <f>VLOOKUP(A:A,Sheet1!A:A,1,0)</f>
        <v>#N/A</v>
      </c>
    </row>
    <row r="15745" hidden="1" spans="1:2">
      <c r="A15745" s="1" t="s">
        <v>4175</v>
      </c>
      <c r="B15745" t="str">
        <f>VLOOKUP(A:A,Sheet1!A:A,1,0)</f>
        <v>Y1211877299296413441</v>
      </c>
    </row>
    <row r="15746" hidden="1" spans="1:2">
      <c r="A15746" s="1" t="s">
        <v>4214</v>
      </c>
      <c r="B15746" t="str">
        <f>VLOOKUP(A:A,Sheet1!A:A,1,0)</f>
        <v>Y1071536008900413007</v>
      </c>
    </row>
    <row r="15747" hidden="1" spans="1:2">
      <c r="A15747" s="1" t="s">
        <v>4184</v>
      </c>
      <c r="B15747" t="str">
        <f>VLOOKUP(A:A,Sheet1!A:A,1,0)</f>
        <v>Y1150093620915658631</v>
      </c>
    </row>
    <row r="15748" hidden="1" spans="1:2">
      <c r="A15748" s="1" t="s">
        <v>4177</v>
      </c>
      <c r="B15748" t="str">
        <f>VLOOKUP(A:A,Sheet1!A:A,1,0)</f>
        <v>S1133290827308232899</v>
      </c>
    </row>
    <row r="15749" hidden="1" spans="1:2">
      <c r="A15749" s="1" t="s">
        <v>4170</v>
      </c>
      <c r="B15749" t="str">
        <f>VLOOKUP(A:A,Sheet1!A:A,1,0)</f>
        <v>Y1077861382395337501</v>
      </c>
    </row>
    <row r="15750" spans="1:2">
      <c r="A15750" s="1" t="s">
        <v>11961</v>
      </c>
      <c r="B15750" t="e">
        <f>VLOOKUP(A:A,Sheet1!A:A,1,0)</f>
        <v>#N/A</v>
      </c>
    </row>
    <row r="15751" hidden="1" spans="1:2">
      <c r="A15751" s="1" t="s">
        <v>4207</v>
      </c>
      <c r="B15751" t="str">
        <f>VLOOKUP(A:A,Sheet1!A:A,1,0)</f>
        <v>Y1034816235863924924</v>
      </c>
    </row>
    <row r="15752" spans="1:2">
      <c r="A15752" s="1" t="s">
        <v>11962</v>
      </c>
      <c r="B15752" t="e">
        <f>VLOOKUP(A:A,Sheet1!A:A,1,0)</f>
        <v>#N/A</v>
      </c>
    </row>
    <row r="15753" spans="1:2">
      <c r="A15753" s="1" t="s">
        <v>11963</v>
      </c>
      <c r="B15753" t="e">
        <f>VLOOKUP(A:A,Sheet1!A:A,1,0)</f>
        <v>#N/A</v>
      </c>
    </row>
    <row r="15754" spans="1:2">
      <c r="A15754" s="1" t="s">
        <v>7738</v>
      </c>
      <c r="B15754" t="e">
        <f>VLOOKUP(A:A,Sheet1!A:A,1,0)</f>
        <v>#N/A</v>
      </c>
    </row>
    <row r="15755" spans="1:2">
      <c r="A15755" s="1" t="s">
        <v>7738</v>
      </c>
      <c r="B15755" t="e">
        <f>VLOOKUP(A:A,Sheet1!A:A,1,0)</f>
        <v>#N/A</v>
      </c>
    </row>
    <row r="15756" hidden="1" spans="1:2">
      <c r="A15756" s="1" t="s">
        <v>4188</v>
      </c>
      <c r="B15756" t="str">
        <f>VLOOKUP(A:A,Sheet1!A:A,1,0)</f>
        <v>S1123704748795540517</v>
      </c>
    </row>
    <row r="15757" hidden="1" spans="1:2">
      <c r="A15757" s="1" t="s">
        <v>4198</v>
      </c>
      <c r="B15757" t="str">
        <f>VLOOKUP(A:A,Sheet1!A:A,1,0)</f>
        <v>S1040124063129803554</v>
      </c>
    </row>
    <row r="15758" spans="1:2">
      <c r="A15758" s="1" t="s">
        <v>11964</v>
      </c>
      <c r="B15758" t="e">
        <f>VLOOKUP(A:A,Sheet1!A:A,1,0)</f>
        <v>#N/A</v>
      </c>
    </row>
    <row r="15759" hidden="1" spans="1:2">
      <c r="A15759" s="1" t="s">
        <v>4178</v>
      </c>
      <c r="B15759" t="str">
        <f>VLOOKUP(A:A,Sheet1!A:A,1,0)</f>
        <v>S1202662795464266974</v>
      </c>
    </row>
    <row r="15760" spans="1:2">
      <c r="A15760" s="1" t="s">
        <v>11965</v>
      </c>
      <c r="B15760" t="e">
        <f>VLOOKUP(A:A,Sheet1!A:A,1,0)</f>
        <v>#N/A</v>
      </c>
    </row>
    <row r="15761" spans="1:2">
      <c r="A15761" s="1" t="s">
        <v>11966</v>
      </c>
      <c r="B15761" t="e">
        <f>VLOOKUP(A:A,Sheet1!A:A,1,0)</f>
        <v>#N/A</v>
      </c>
    </row>
    <row r="15762" spans="1:2">
      <c r="A15762" s="1" t="s">
        <v>11967</v>
      </c>
      <c r="B15762" t="e">
        <f>VLOOKUP(A:A,Sheet1!A:A,1,0)</f>
        <v>#N/A</v>
      </c>
    </row>
    <row r="15763" hidden="1" spans="1:2">
      <c r="A15763" s="1" t="s">
        <v>801</v>
      </c>
      <c r="B15763" t="str">
        <f>VLOOKUP(A:A,Sheet1!A:A,1,0)</f>
        <v>Y1168749259519872928</v>
      </c>
    </row>
    <row r="15764" hidden="1" spans="1:2">
      <c r="A15764" s="1" t="s">
        <v>801</v>
      </c>
      <c r="B15764" t="str">
        <f>VLOOKUP(A:A,Sheet1!A:A,1,0)</f>
        <v>Y1168749259519872928</v>
      </c>
    </row>
    <row r="15765" hidden="1" spans="1:2">
      <c r="A15765" s="1" t="s">
        <v>802</v>
      </c>
      <c r="B15765" t="str">
        <f>VLOOKUP(A:A,Sheet1!A:A,1,0)</f>
        <v>Y1032039403678108559</v>
      </c>
    </row>
    <row r="15766" hidden="1" spans="1:2">
      <c r="A15766" s="1" t="s">
        <v>4200</v>
      </c>
      <c r="B15766" t="str">
        <f>VLOOKUP(A:A,Sheet1!A:A,1,0)</f>
        <v>Y1069172681950860173</v>
      </c>
    </row>
    <row r="15767" spans="1:2">
      <c r="A15767" s="1" t="s">
        <v>11968</v>
      </c>
      <c r="B15767" t="e">
        <f>VLOOKUP(A:A,Sheet1!A:A,1,0)</f>
        <v>#N/A</v>
      </c>
    </row>
    <row r="15768" spans="1:2">
      <c r="A15768" s="1" t="s">
        <v>11969</v>
      </c>
      <c r="B15768" t="e">
        <f>VLOOKUP(A:A,Sheet1!A:A,1,0)</f>
        <v>#N/A</v>
      </c>
    </row>
    <row r="15769" spans="1:2">
      <c r="A15769" s="1" t="s">
        <v>11970</v>
      </c>
      <c r="B15769" t="e">
        <f>VLOOKUP(A:A,Sheet1!A:A,1,0)</f>
        <v>#N/A</v>
      </c>
    </row>
    <row r="15770" spans="1:2">
      <c r="A15770" s="1" t="s">
        <v>11971</v>
      </c>
      <c r="B15770" t="e">
        <f>VLOOKUP(A:A,Sheet1!A:A,1,0)</f>
        <v>#N/A</v>
      </c>
    </row>
    <row r="15771" hidden="1" spans="1:2">
      <c r="A15771" s="1" t="s">
        <v>4182</v>
      </c>
      <c r="B15771" t="str">
        <f>VLOOKUP(A:A,Sheet1!A:A,1,0)</f>
        <v>Y1197824414198940351</v>
      </c>
    </row>
    <row r="15772" hidden="1" spans="1:2">
      <c r="A15772" s="1" t="s">
        <v>4182</v>
      </c>
      <c r="B15772" t="str">
        <f>VLOOKUP(A:A,Sheet1!A:A,1,0)</f>
        <v>Y1197824414198940351</v>
      </c>
    </row>
    <row r="15773" hidden="1" spans="1:2">
      <c r="A15773" s="1" t="s">
        <v>4182</v>
      </c>
      <c r="B15773" t="str">
        <f>VLOOKUP(A:A,Sheet1!A:A,1,0)</f>
        <v>Y1197824414198940351</v>
      </c>
    </row>
    <row r="15774" hidden="1" spans="1:2">
      <c r="A15774" s="1" t="s">
        <v>4172</v>
      </c>
      <c r="B15774" t="str">
        <f>VLOOKUP(A:A,Sheet1!A:A,1,0)</f>
        <v>Y1069246514920929925</v>
      </c>
    </row>
    <row r="15775" spans="1:2">
      <c r="A15775" s="1" t="s">
        <v>11972</v>
      </c>
      <c r="B15775" t="e">
        <f>VLOOKUP(A:A,Sheet1!A:A,1,0)</f>
        <v>#N/A</v>
      </c>
    </row>
    <row r="15776" spans="1:2">
      <c r="A15776" s="1" t="s">
        <v>11973</v>
      </c>
      <c r="B15776" t="e">
        <f>VLOOKUP(A:A,Sheet1!A:A,1,0)</f>
        <v>#N/A</v>
      </c>
    </row>
    <row r="15777" spans="1:2">
      <c r="A15777" s="1" t="s">
        <v>11974</v>
      </c>
      <c r="B15777" t="e">
        <f>VLOOKUP(A:A,Sheet1!A:A,1,0)</f>
        <v>#N/A</v>
      </c>
    </row>
    <row r="15778" spans="1:2">
      <c r="A15778" s="1" t="s">
        <v>7739</v>
      </c>
      <c r="B15778" t="e">
        <f>VLOOKUP(A:A,Sheet1!A:A,1,0)</f>
        <v>#N/A</v>
      </c>
    </row>
    <row r="15779" spans="1:2">
      <c r="A15779" s="1" t="s">
        <v>11975</v>
      </c>
      <c r="B15779" t="e">
        <f>VLOOKUP(A:A,Sheet1!A:A,1,0)</f>
        <v>#N/A</v>
      </c>
    </row>
    <row r="15780" spans="1:2">
      <c r="A15780" s="1" t="s">
        <v>11975</v>
      </c>
      <c r="B15780" t="e">
        <f>VLOOKUP(A:A,Sheet1!A:A,1,0)</f>
        <v>#N/A</v>
      </c>
    </row>
    <row r="15781" spans="1:2">
      <c r="A15781" s="1" t="s">
        <v>11976</v>
      </c>
      <c r="B15781" t="e">
        <f>VLOOKUP(A:A,Sheet1!A:A,1,0)</f>
        <v>#N/A</v>
      </c>
    </row>
    <row r="15782" spans="1:2">
      <c r="A15782" s="1" t="s">
        <v>7740</v>
      </c>
      <c r="B15782" t="e">
        <f>VLOOKUP(A:A,Sheet1!A:A,1,0)</f>
        <v>#N/A</v>
      </c>
    </row>
    <row r="15783" spans="1:2">
      <c r="A15783" s="1" t="s">
        <v>7741</v>
      </c>
      <c r="B15783" t="e">
        <f>VLOOKUP(A:A,Sheet1!A:A,1,0)</f>
        <v>#N/A</v>
      </c>
    </row>
    <row r="15784" hidden="1" spans="1:2">
      <c r="A15784" s="1" t="s">
        <v>793</v>
      </c>
      <c r="B15784" t="str">
        <f>VLOOKUP(A:A,Sheet1!A:A,1,0)</f>
        <v>Y1204356985329361362</v>
      </c>
    </row>
    <row r="15785" hidden="1" spans="1:2">
      <c r="A15785" s="1" t="s">
        <v>806</v>
      </c>
      <c r="B15785" t="str">
        <f>VLOOKUP(A:A,Sheet1!A:A,1,0)</f>
        <v>Y1082900135961221674</v>
      </c>
    </row>
    <row r="15786" spans="1:2">
      <c r="A15786" s="1" t="s">
        <v>11977</v>
      </c>
      <c r="B15786" t="e">
        <f>VLOOKUP(A:A,Sheet1!A:A,1,0)</f>
        <v>#N/A</v>
      </c>
    </row>
    <row r="15787" hidden="1" spans="1:2">
      <c r="A15787" s="1" t="s">
        <v>809</v>
      </c>
      <c r="B15787" t="str">
        <f>VLOOKUP(A:A,Sheet1!A:A,1,0)</f>
        <v>Y1081081637643463638</v>
      </c>
    </row>
    <row r="15788" hidden="1" spans="1:2">
      <c r="A15788" s="1" t="s">
        <v>809</v>
      </c>
      <c r="B15788" t="str">
        <f>VLOOKUP(A:A,Sheet1!A:A,1,0)</f>
        <v>Y1081081637643463638</v>
      </c>
    </row>
    <row r="15789" spans="1:2">
      <c r="A15789" s="1" t="s">
        <v>11978</v>
      </c>
      <c r="B15789" t="e">
        <f>VLOOKUP(A:A,Sheet1!A:A,1,0)</f>
        <v>#N/A</v>
      </c>
    </row>
    <row r="15790" spans="1:2">
      <c r="A15790" s="1" t="s">
        <v>11979</v>
      </c>
      <c r="B15790" t="e">
        <f>VLOOKUP(A:A,Sheet1!A:A,1,0)</f>
        <v>#N/A</v>
      </c>
    </row>
    <row r="15791" spans="1:2">
      <c r="A15791" s="1" t="s">
        <v>11980</v>
      </c>
      <c r="B15791" t="e">
        <f>VLOOKUP(A:A,Sheet1!A:A,1,0)</f>
        <v>#N/A</v>
      </c>
    </row>
    <row r="15792" spans="1:2">
      <c r="A15792" s="1" t="s">
        <v>11981</v>
      </c>
      <c r="B15792" t="e">
        <f>VLOOKUP(A:A,Sheet1!A:A,1,0)</f>
        <v>#N/A</v>
      </c>
    </row>
    <row r="15793" hidden="1" spans="1:2">
      <c r="A15793" s="1" t="s">
        <v>820</v>
      </c>
      <c r="B15793" t="str">
        <f>VLOOKUP(A:A,Sheet1!A:A,1,0)</f>
        <v>Y1047937880423998190</v>
      </c>
    </row>
    <row r="15794" hidden="1" spans="1:2">
      <c r="A15794" s="1" t="s">
        <v>820</v>
      </c>
      <c r="B15794" t="str">
        <f>VLOOKUP(A:A,Sheet1!A:A,1,0)</f>
        <v>Y1047937880423998190</v>
      </c>
    </row>
    <row r="15795" spans="1:2">
      <c r="A15795" s="1" t="s">
        <v>11982</v>
      </c>
      <c r="B15795" t="e">
        <f>VLOOKUP(A:A,Sheet1!A:A,1,0)</f>
        <v>#N/A</v>
      </c>
    </row>
    <row r="15796" spans="1:2">
      <c r="A15796" s="1" t="s">
        <v>11983</v>
      </c>
      <c r="B15796" t="e">
        <f>VLOOKUP(A:A,Sheet1!A:A,1,0)</f>
        <v>#N/A</v>
      </c>
    </row>
    <row r="15797" spans="1:2">
      <c r="A15797" s="1" t="s">
        <v>11983</v>
      </c>
      <c r="B15797" t="e">
        <f>VLOOKUP(A:A,Sheet1!A:A,1,0)</f>
        <v>#N/A</v>
      </c>
    </row>
    <row r="15798" spans="1:2">
      <c r="A15798" s="1" t="s">
        <v>11983</v>
      </c>
      <c r="B15798" t="e">
        <f>VLOOKUP(A:A,Sheet1!A:A,1,0)</f>
        <v>#N/A</v>
      </c>
    </row>
    <row r="15799" hidden="1" spans="1:2">
      <c r="A15799" s="1" t="s">
        <v>4190</v>
      </c>
      <c r="B15799" t="str">
        <f>VLOOKUP(A:A,Sheet1!A:A,1,0)</f>
        <v>Y1069316873315584651</v>
      </c>
    </row>
    <row r="15800" hidden="1" spans="1:2">
      <c r="A15800" s="1" t="s">
        <v>4191</v>
      </c>
      <c r="B15800" t="str">
        <f>VLOOKUP(A:A,Sheet1!A:A,1,0)</f>
        <v>Y1173542623034722038</v>
      </c>
    </row>
    <row r="15801" spans="1:2">
      <c r="A15801" s="1" t="s">
        <v>11984</v>
      </c>
      <c r="B15801" t="e">
        <f>VLOOKUP(A:A,Sheet1!A:A,1,0)</f>
        <v>#N/A</v>
      </c>
    </row>
    <row r="15802" hidden="1" spans="1:2">
      <c r="A15802" s="1" t="s">
        <v>815</v>
      </c>
      <c r="B15802" t="str">
        <f>VLOOKUP(A:A,Sheet1!A:A,1,0)</f>
        <v>S1061972926332030640</v>
      </c>
    </row>
    <row r="15803" hidden="1" spans="1:2">
      <c r="A15803" s="1" t="s">
        <v>804</v>
      </c>
      <c r="B15803" t="str">
        <f>VLOOKUP(A:A,Sheet1!A:A,1,0)</f>
        <v>S1053245722314030598</v>
      </c>
    </row>
    <row r="15804" hidden="1" spans="1:2">
      <c r="A15804" s="1" t="s">
        <v>805</v>
      </c>
      <c r="B15804" t="str">
        <f>VLOOKUP(A:A,Sheet1!A:A,1,0)</f>
        <v>Y1092204785127377215</v>
      </c>
    </row>
    <row r="15805" hidden="1" spans="1:2">
      <c r="A15805" s="1" t="s">
        <v>805</v>
      </c>
      <c r="B15805" t="str">
        <f>VLOOKUP(A:A,Sheet1!A:A,1,0)</f>
        <v>Y1092204785127377215</v>
      </c>
    </row>
    <row r="15806" hidden="1" spans="1:2">
      <c r="A15806" s="1" t="s">
        <v>805</v>
      </c>
      <c r="B15806" t="str">
        <f>VLOOKUP(A:A,Sheet1!A:A,1,0)</f>
        <v>Y1092204785127377215</v>
      </c>
    </row>
    <row r="15807" spans="1:2">
      <c r="A15807" s="1" t="s">
        <v>11985</v>
      </c>
      <c r="B15807" t="e">
        <f>VLOOKUP(A:A,Sheet1!A:A,1,0)</f>
        <v>#N/A</v>
      </c>
    </row>
    <row r="15808" spans="1:2">
      <c r="A15808" s="1" t="s">
        <v>11986</v>
      </c>
      <c r="B15808" t="e">
        <f>VLOOKUP(A:A,Sheet1!A:A,1,0)</f>
        <v>#N/A</v>
      </c>
    </row>
    <row r="15809" spans="1:2">
      <c r="A15809" s="1" t="s">
        <v>11987</v>
      </c>
      <c r="B15809" t="e">
        <f>VLOOKUP(A:A,Sheet1!A:A,1,0)</f>
        <v>#N/A</v>
      </c>
    </row>
    <row r="15810" spans="1:2">
      <c r="A15810" s="1" t="s">
        <v>11988</v>
      </c>
      <c r="B15810" t="e">
        <f>VLOOKUP(A:A,Sheet1!A:A,1,0)</f>
        <v>#N/A</v>
      </c>
    </row>
    <row r="15811" spans="1:2">
      <c r="A15811" s="1" t="s">
        <v>11989</v>
      </c>
      <c r="B15811" t="e">
        <f>VLOOKUP(A:A,Sheet1!A:A,1,0)</f>
        <v>#N/A</v>
      </c>
    </row>
    <row r="15812" hidden="1" spans="1:2">
      <c r="A15812" s="1" t="s">
        <v>794</v>
      </c>
      <c r="B15812" t="str">
        <f>VLOOKUP(A:A,Sheet1!A:A,1,0)</f>
        <v>Y1142438143204482212</v>
      </c>
    </row>
    <row r="15813" spans="1:2">
      <c r="A15813" s="1" t="s">
        <v>11990</v>
      </c>
      <c r="B15813" t="e">
        <f>VLOOKUP(A:A,Sheet1!A:A,1,0)</f>
        <v>#N/A</v>
      </c>
    </row>
    <row r="15814" spans="1:2">
      <c r="A15814" s="1" t="s">
        <v>11991</v>
      </c>
      <c r="B15814" t="e">
        <f>VLOOKUP(A:A,Sheet1!A:A,1,0)</f>
        <v>#N/A</v>
      </c>
    </row>
    <row r="15815" spans="1:2">
      <c r="A15815" s="1" t="s">
        <v>11992</v>
      </c>
      <c r="B15815" t="e">
        <f>VLOOKUP(A:A,Sheet1!A:A,1,0)</f>
        <v>#N/A</v>
      </c>
    </row>
    <row r="15816" spans="1:2">
      <c r="A15816" s="1" t="s">
        <v>11993</v>
      </c>
      <c r="B15816" t="e">
        <f>VLOOKUP(A:A,Sheet1!A:A,1,0)</f>
        <v>#N/A</v>
      </c>
    </row>
    <row r="15817" spans="1:2">
      <c r="A15817" s="1" t="s">
        <v>11994</v>
      </c>
      <c r="B15817" t="e">
        <f>VLOOKUP(A:A,Sheet1!A:A,1,0)</f>
        <v>#N/A</v>
      </c>
    </row>
    <row r="15818" hidden="1" spans="1:2">
      <c r="A15818" s="1" t="s">
        <v>812</v>
      </c>
      <c r="B15818" t="str">
        <f>VLOOKUP(A:A,Sheet1!A:A,1,0)</f>
        <v>Y1150195781987293687</v>
      </c>
    </row>
    <row r="15819" hidden="1" spans="1:2">
      <c r="A15819" s="1" t="s">
        <v>818</v>
      </c>
      <c r="B15819" t="str">
        <f>VLOOKUP(A:A,Sheet1!A:A,1,0)</f>
        <v>Y1101692499730457729</v>
      </c>
    </row>
    <row r="15820" spans="1:2">
      <c r="A15820" s="1" t="s">
        <v>11995</v>
      </c>
      <c r="B15820" t="e">
        <f>VLOOKUP(A:A,Sheet1!A:A,1,0)</f>
        <v>#N/A</v>
      </c>
    </row>
    <row r="15821" spans="1:2">
      <c r="A15821" s="1" t="s">
        <v>11996</v>
      </c>
      <c r="B15821" t="e">
        <f>VLOOKUP(A:A,Sheet1!A:A,1,0)</f>
        <v>#N/A</v>
      </c>
    </row>
    <row r="15822" hidden="1" spans="1:2">
      <c r="A15822" s="1" t="s">
        <v>4206</v>
      </c>
      <c r="B15822" t="str">
        <f>VLOOKUP(A:A,Sheet1!A:A,1,0)</f>
        <v>S1135631302098780677</v>
      </c>
    </row>
    <row r="15823" spans="1:2">
      <c r="A15823" s="1" t="s">
        <v>11997</v>
      </c>
      <c r="B15823" t="e">
        <f>VLOOKUP(A:A,Sheet1!A:A,1,0)</f>
        <v>#N/A</v>
      </c>
    </row>
    <row r="15824" spans="1:2">
      <c r="A15824" s="1" t="s">
        <v>11998</v>
      </c>
      <c r="B15824" t="e">
        <f>VLOOKUP(A:A,Sheet1!A:A,1,0)</f>
        <v>#N/A</v>
      </c>
    </row>
    <row r="15825" spans="1:2">
      <c r="A15825" s="1" t="s">
        <v>11999</v>
      </c>
      <c r="B15825" t="e">
        <f>VLOOKUP(A:A,Sheet1!A:A,1,0)</f>
        <v>#N/A</v>
      </c>
    </row>
    <row r="15826" spans="1:2">
      <c r="A15826" s="1" t="s">
        <v>12000</v>
      </c>
      <c r="B15826" t="e">
        <f>VLOOKUP(A:A,Sheet1!A:A,1,0)</f>
        <v>#N/A</v>
      </c>
    </row>
    <row r="15827" spans="1:2">
      <c r="A15827" s="1" t="s">
        <v>12001</v>
      </c>
      <c r="B15827" t="e">
        <f>VLOOKUP(A:A,Sheet1!A:A,1,0)</f>
        <v>#N/A</v>
      </c>
    </row>
    <row r="15828" spans="1:2">
      <c r="A15828" s="1" t="s">
        <v>12002</v>
      </c>
      <c r="B15828" t="e">
        <f>VLOOKUP(A:A,Sheet1!A:A,1,0)</f>
        <v>#N/A</v>
      </c>
    </row>
    <row r="15829" hidden="1" spans="1:2">
      <c r="A15829" s="1" t="s">
        <v>823</v>
      </c>
      <c r="B15829" t="str">
        <f>VLOOKUP(A:A,Sheet1!A:A,1,0)</f>
        <v>S1159275963155013227</v>
      </c>
    </row>
    <row r="15830" spans="1:2">
      <c r="A15830" s="1" t="s">
        <v>12003</v>
      </c>
      <c r="B15830" t="e">
        <f>VLOOKUP(A:A,Sheet1!A:A,1,0)</f>
        <v>#N/A</v>
      </c>
    </row>
    <row r="15831" spans="1:2">
      <c r="A15831" s="1" t="s">
        <v>12004</v>
      </c>
      <c r="B15831" t="e">
        <f>VLOOKUP(A:A,Sheet1!A:A,1,0)</f>
        <v>#N/A</v>
      </c>
    </row>
    <row r="15832" spans="1:2">
      <c r="A15832" s="1" t="s">
        <v>12005</v>
      </c>
      <c r="B15832" t="e">
        <f>VLOOKUP(A:A,Sheet1!A:A,1,0)</f>
        <v>#N/A</v>
      </c>
    </row>
    <row r="15833" spans="1:2">
      <c r="A15833" s="1" t="s">
        <v>12006</v>
      </c>
      <c r="B15833" t="e">
        <f>VLOOKUP(A:A,Sheet1!A:A,1,0)</f>
        <v>#N/A</v>
      </c>
    </row>
    <row r="15834" spans="1:2">
      <c r="A15834" s="1" t="s">
        <v>12007</v>
      </c>
      <c r="B15834" t="e">
        <f>VLOOKUP(A:A,Sheet1!A:A,1,0)</f>
        <v>#N/A</v>
      </c>
    </row>
    <row r="15835" hidden="1" spans="1:2">
      <c r="A15835" s="1" t="s">
        <v>813</v>
      </c>
      <c r="B15835" t="str">
        <f>VLOOKUP(A:A,Sheet1!A:A,1,0)</f>
        <v>Y1175914928780390004</v>
      </c>
    </row>
    <row r="15836" hidden="1" spans="1:2">
      <c r="A15836" s="1" t="s">
        <v>813</v>
      </c>
      <c r="B15836" t="str">
        <f>VLOOKUP(A:A,Sheet1!A:A,1,0)</f>
        <v>Y1175914928780390004</v>
      </c>
    </row>
    <row r="15837" spans="1:2">
      <c r="A15837" s="1" t="s">
        <v>12008</v>
      </c>
      <c r="B15837" t="e">
        <f>VLOOKUP(A:A,Sheet1!A:A,1,0)</f>
        <v>#N/A</v>
      </c>
    </row>
    <row r="15838" hidden="1" spans="1:2">
      <c r="A15838" s="1" t="s">
        <v>4187</v>
      </c>
      <c r="B15838" t="str">
        <f>VLOOKUP(A:A,Sheet1!A:A,1,0)</f>
        <v>Y1124577375548088187</v>
      </c>
    </row>
    <row r="15839" spans="1:2">
      <c r="A15839" s="1" t="s">
        <v>12009</v>
      </c>
      <c r="B15839" t="e">
        <f>VLOOKUP(A:A,Sheet1!A:A,1,0)</f>
        <v>#N/A</v>
      </c>
    </row>
    <row r="15840" spans="1:2">
      <c r="A15840" s="1" t="s">
        <v>12010</v>
      </c>
      <c r="B15840" t="e">
        <f>VLOOKUP(A:A,Sheet1!A:A,1,0)</f>
        <v>#N/A</v>
      </c>
    </row>
    <row r="15841" spans="1:2">
      <c r="A15841" s="1" t="s">
        <v>12011</v>
      </c>
      <c r="B15841" t="e">
        <f>VLOOKUP(A:A,Sheet1!A:A,1,0)</f>
        <v>#N/A</v>
      </c>
    </row>
    <row r="15842" spans="1:2">
      <c r="A15842" s="1" t="s">
        <v>12012</v>
      </c>
      <c r="B15842" t="e">
        <f>VLOOKUP(A:A,Sheet1!A:A,1,0)</f>
        <v>#N/A</v>
      </c>
    </row>
    <row r="15843" spans="1:2">
      <c r="A15843" s="1" t="s">
        <v>12013</v>
      </c>
      <c r="B15843" t="e">
        <f>VLOOKUP(A:A,Sheet1!A:A,1,0)</f>
        <v>#N/A</v>
      </c>
    </row>
    <row r="15844" spans="1:2">
      <c r="A15844" s="1" t="s">
        <v>12013</v>
      </c>
      <c r="B15844" t="e">
        <f>VLOOKUP(A:A,Sheet1!A:A,1,0)</f>
        <v>#N/A</v>
      </c>
    </row>
    <row r="15845" spans="1:2">
      <c r="A15845" s="1" t="s">
        <v>12014</v>
      </c>
      <c r="B15845" t="e">
        <f>VLOOKUP(A:A,Sheet1!A:A,1,0)</f>
        <v>#N/A</v>
      </c>
    </row>
    <row r="15846" spans="1:2">
      <c r="A15846" s="1" t="s">
        <v>12015</v>
      </c>
      <c r="B15846" t="e">
        <f>VLOOKUP(A:A,Sheet1!A:A,1,0)</f>
        <v>#N/A</v>
      </c>
    </row>
    <row r="15847" spans="1:2">
      <c r="A15847" s="1" t="s">
        <v>12016</v>
      </c>
      <c r="B15847" t="e">
        <f>VLOOKUP(A:A,Sheet1!A:A,1,0)</f>
        <v>#N/A</v>
      </c>
    </row>
    <row r="15848" spans="1:2">
      <c r="A15848" s="1" t="s">
        <v>12017</v>
      </c>
      <c r="B15848" t="e">
        <f>VLOOKUP(A:A,Sheet1!A:A,1,0)</f>
        <v>#N/A</v>
      </c>
    </row>
    <row r="15849" spans="1:2">
      <c r="A15849" s="1" t="s">
        <v>12018</v>
      </c>
      <c r="B15849" t="e">
        <f>VLOOKUP(A:A,Sheet1!A:A,1,0)</f>
        <v>#N/A</v>
      </c>
    </row>
    <row r="15850" spans="1:2">
      <c r="A15850" s="1" t="s">
        <v>12018</v>
      </c>
      <c r="B15850" t="e">
        <f>VLOOKUP(A:A,Sheet1!A:A,1,0)</f>
        <v>#N/A</v>
      </c>
    </row>
    <row r="15851" hidden="1" spans="1:2">
      <c r="A15851" s="1" t="s">
        <v>807</v>
      </c>
      <c r="B15851" t="str">
        <f>VLOOKUP(A:A,Sheet1!A:A,1,0)</f>
        <v>Y1086959531487527743</v>
      </c>
    </row>
    <row r="15852" spans="1:2">
      <c r="A15852" s="1" t="s">
        <v>12019</v>
      </c>
      <c r="B15852" t="e">
        <f>VLOOKUP(A:A,Sheet1!A:A,1,0)</f>
        <v>#N/A</v>
      </c>
    </row>
    <row r="15853" hidden="1" spans="1:2">
      <c r="A15853" s="1" t="s">
        <v>4195</v>
      </c>
      <c r="B15853" t="str">
        <f>VLOOKUP(A:A,Sheet1!A:A,1,0)</f>
        <v>S1068676547543822122</v>
      </c>
    </row>
    <row r="15854" spans="1:2">
      <c r="A15854" s="1" t="s">
        <v>12020</v>
      </c>
      <c r="B15854" t="e">
        <f>VLOOKUP(A:A,Sheet1!A:A,1,0)</f>
        <v>#N/A</v>
      </c>
    </row>
    <row r="15855" spans="1:2">
      <c r="A15855" s="1" t="s">
        <v>12021</v>
      </c>
      <c r="B15855" t="e">
        <f>VLOOKUP(A:A,Sheet1!A:A,1,0)</f>
        <v>#N/A</v>
      </c>
    </row>
    <row r="15856" spans="1:2">
      <c r="A15856" s="1" t="s">
        <v>12022</v>
      </c>
      <c r="B15856" t="e">
        <f>VLOOKUP(A:A,Sheet1!A:A,1,0)</f>
        <v>#N/A</v>
      </c>
    </row>
    <row r="15857" hidden="1" spans="1:2">
      <c r="A15857" s="1" t="s">
        <v>824</v>
      </c>
      <c r="B15857" t="str">
        <f>VLOOKUP(A:A,Sheet1!A:A,1,0)</f>
        <v>Y1204977499810287055</v>
      </c>
    </row>
    <row r="15858" spans="1:2">
      <c r="A15858" s="1" t="s">
        <v>12023</v>
      </c>
      <c r="B15858" t="e">
        <f>VLOOKUP(A:A,Sheet1!A:A,1,0)</f>
        <v>#N/A</v>
      </c>
    </row>
    <row r="15859" spans="1:2">
      <c r="A15859" s="1" t="s">
        <v>12024</v>
      </c>
      <c r="B15859" t="e">
        <f>VLOOKUP(A:A,Sheet1!A:A,1,0)</f>
        <v>#N/A</v>
      </c>
    </row>
    <row r="15860" spans="1:2">
      <c r="A15860" s="1" t="s">
        <v>12025</v>
      </c>
      <c r="B15860" t="e">
        <f>VLOOKUP(A:A,Sheet1!A:A,1,0)</f>
        <v>#N/A</v>
      </c>
    </row>
    <row r="15861" spans="1:2">
      <c r="A15861" s="1" t="s">
        <v>12026</v>
      </c>
      <c r="B15861" t="e">
        <f>VLOOKUP(A:A,Sheet1!A:A,1,0)</f>
        <v>#N/A</v>
      </c>
    </row>
    <row r="15862" spans="1:2">
      <c r="A15862" s="1" t="s">
        <v>12027</v>
      </c>
      <c r="B15862" t="e">
        <f>VLOOKUP(A:A,Sheet1!A:A,1,0)</f>
        <v>#N/A</v>
      </c>
    </row>
    <row r="15863" spans="1:2">
      <c r="A15863" s="1" t="s">
        <v>12028</v>
      </c>
      <c r="B15863" t="e">
        <f>VLOOKUP(A:A,Sheet1!A:A,1,0)</f>
        <v>#N/A</v>
      </c>
    </row>
    <row r="15864" spans="1:2">
      <c r="A15864" s="1" t="s">
        <v>12029</v>
      </c>
      <c r="B15864" t="e">
        <f>VLOOKUP(A:A,Sheet1!A:A,1,0)</f>
        <v>#N/A</v>
      </c>
    </row>
    <row r="15865" spans="1:2">
      <c r="A15865" s="1" t="s">
        <v>12030</v>
      </c>
      <c r="B15865" t="e">
        <f>VLOOKUP(A:A,Sheet1!A:A,1,0)</f>
        <v>#N/A</v>
      </c>
    </row>
    <row r="15866" hidden="1" spans="1:2">
      <c r="A15866" s="1" t="s">
        <v>4205</v>
      </c>
      <c r="B15866" t="str">
        <f>VLOOKUP(A:A,Sheet1!A:A,1,0)</f>
        <v>Y1158450632451048282</v>
      </c>
    </row>
    <row r="15867" hidden="1" spans="1:2">
      <c r="A15867" s="1" t="s">
        <v>4205</v>
      </c>
      <c r="B15867" t="str">
        <f>VLOOKUP(A:A,Sheet1!A:A,1,0)</f>
        <v>Y1158450632451048282</v>
      </c>
    </row>
    <row r="15868" hidden="1" spans="1:2">
      <c r="A15868" s="1" t="s">
        <v>4205</v>
      </c>
      <c r="B15868" t="str">
        <f>VLOOKUP(A:A,Sheet1!A:A,1,0)</f>
        <v>Y1158450632451048282</v>
      </c>
    </row>
    <row r="15869" hidden="1" spans="1:2">
      <c r="A15869" s="1" t="s">
        <v>4205</v>
      </c>
      <c r="B15869" t="str">
        <f>VLOOKUP(A:A,Sheet1!A:A,1,0)</f>
        <v>Y1158450632451048282</v>
      </c>
    </row>
    <row r="15870" hidden="1" spans="1:2">
      <c r="A15870" s="1" t="s">
        <v>4205</v>
      </c>
      <c r="B15870" t="str">
        <f>VLOOKUP(A:A,Sheet1!A:A,1,0)</f>
        <v>Y1158450632451048282</v>
      </c>
    </row>
    <row r="15871" hidden="1" spans="1:2">
      <c r="A15871" s="1" t="s">
        <v>4196</v>
      </c>
      <c r="B15871" t="str">
        <f>VLOOKUP(A:A,Sheet1!A:A,1,0)</f>
        <v>Y1012891130659340343</v>
      </c>
    </row>
    <row r="15872" hidden="1" spans="1:2">
      <c r="A15872" s="1" t="s">
        <v>4194</v>
      </c>
      <c r="B15872" t="str">
        <f>VLOOKUP(A:A,Sheet1!A:A,1,0)</f>
        <v>Y1129413200491382463</v>
      </c>
    </row>
    <row r="15873" spans="1:2">
      <c r="A15873" s="1" t="s">
        <v>12031</v>
      </c>
      <c r="B15873" t="e">
        <f>VLOOKUP(A:A,Sheet1!A:A,1,0)</f>
        <v>#N/A</v>
      </c>
    </row>
    <row r="15874" hidden="1" spans="1:2">
      <c r="A15874" s="1" t="s">
        <v>4211</v>
      </c>
      <c r="B15874" t="str">
        <f>VLOOKUP(A:A,Sheet1!A:A,1,0)</f>
        <v>Y1011337281316928073</v>
      </c>
    </row>
    <row r="15875" hidden="1" spans="1:2">
      <c r="A15875" s="1" t="s">
        <v>4211</v>
      </c>
      <c r="B15875" t="str">
        <f>VLOOKUP(A:A,Sheet1!A:A,1,0)</f>
        <v>Y1011337281316928073</v>
      </c>
    </row>
    <row r="15876" hidden="1" spans="1:2">
      <c r="A15876" s="1" t="s">
        <v>4211</v>
      </c>
      <c r="B15876" t="str">
        <f>VLOOKUP(A:A,Sheet1!A:A,1,0)</f>
        <v>Y1011337281316928073</v>
      </c>
    </row>
    <row r="15877" hidden="1" spans="1:2">
      <c r="A15877" s="1" t="s">
        <v>4211</v>
      </c>
      <c r="B15877" t="str">
        <f>VLOOKUP(A:A,Sheet1!A:A,1,0)</f>
        <v>Y1011337281316928073</v>
      </c>
    </row>
    <row r="15878" hidden="1" spans="1:2">
      <c r="A15878" s="1" t="s">
        <v>808</v>
      </c>
      <c r="B15878" t="str">
        <f>VLOOKUP(A:A,Sheet1!A:A,1,0)</f>
        <v>S1115152244397965701</v>
      </c>
    </row>
    <row r="15879" hidden="1" spans="1:2">
      <c r="A15879" s="1" t="s">
        <v>821</v>
      </c>
      <c r="B15879" t="str">
        <f>VLOOKUP(A:A,Sheet1!A:A,1,0)</f>
        <v>S1052562915536670936</v>
      </c>
    </row>
    <row r="15880" spans="1:2">
      <c r="A15880" s="1" t="s">
        <v>12032</v>
      </c>
      <c r="B15880" t="e">
        <f>VLOOKUP(A:A,Sheet1!A:A,1,0)</f>
        <v>#N/A</v>
      </c>
    </row>
    <row r="15881" spans="1:2">
      <c r="A15881" s="1" t="s">
        <v>12033</v>
      </c>
      <c r="B15881" t="e">
        <f>VLOOKUP(A:A,Sheet1!A:A,1,0)</f>
        <v>#N/A</v>
      </c>
    </row>
    <row r="15882" spans="1:2">
      <c r="A15882" s="1" t="s">
        <v>12034</v>
      </c>
      <c r="B15882" t="e">
        <f>VLOOKUP(A:A,Sheet1!A:A,1,0)</f>
        <v>#N/A</v>
      </c>
    </row>
    <row r="15883" hidden="1" spans="1:2">
      <c r="A15883" s="1" t="s">
        <v>4169</v>
      </c>
      <c r="B15883" t="str">
        <f>VLOOKUP(A:A,Sheet1!A:A,1,0)</f>
        <v>Y1083035212639266748</v>
      </c>
    </row>
    <row r="15884" spans="1:2">
      <c r="A15884" s="1" t="s">
        <v>12035</v>
      </c>
      <c r="B15884" t="e">
        <f>VLOOKUP(A:A,Sheet1!A:A,1,0)</f>
        <v>#N/A</v>
      </c>
    </row>
    <row r="15885" spans="1:2">
      <c r="A15885" s="1" t="s">
        <v>12035</v>
      </c>
      <c r="B15885" t="e">
        <f>VLOOKUP(A:A,Sheet1!A:A,1,0)</f>
        <v>#N/A</v>
      </c>
    </row>
    <row r="15886" spans="1:2">
      <c r="A15886" s="1" t="s">
        <v>12036</v>
      </c>
      <c r="B15886" t="e">
        <f>VLOOKUP(A:A,Sheet1!A:A,1,0)</f>
        <v>#N/A</v>
      </c>
    </row>
    <row r="15887" spans="1:2">
      <c r="A15887" s="1" t="s">
        <v>12036</v>
      </c>
      <c r="B15887" t="e">
        <f>VLOOKUP(A:A,Sheet1!A:A,1,0)</f>
        <v>#N/A</v>
      </c>
    </row>
    <row r="15888" spans="1:2">
      <c r="A15888" s="1" t="s">
        <v>12036</v>
      </c>
      <c r="B15888" t="e">
        <f>VLOOKUP(A:A,Sheet1!A:A,1,0)</f>
        <v>#N/A</v>
      </c>
    </row>
    <row r="15889" spans="1:2">
      <c r="A15889" s="1" t="s">
        <v>12037</v>
      </c>
      <c r="B15889" t="e">
        <f>VLOOKUP(A:A,Sheet1!A:A,1,0)</f>
        <v>#N/A</v>
      </c>
    </row>
    <row r="15890" spans="1:2">
      <c r="A15890" s="1" t="s">
        <v>12038</v>
      </c>
      <c r="B15890" t="e">
        <f>VLOOKUP(A:A,Sheet1!A:A,1,0)</f>
        <v>#N/A</v>
      </c>
    </row>
    <row r="15891" spans="1:2">
      <c r="A15891" s="1" t="s">
        <v>12039</v>
      </c>
      <c r="B15891" t="e">
        <f>VLOOKUP(A:A,Sheet1!A:A,1,0)</f>
        <v>#N/A</v>
      </c>
    </row>
    <row r="15892" spans="1:2">
      <c r="A15892" s="1" t="s">
        <v>12040</v>
      </c>
      <c r="B15892" t="e">
        <f>VLOOKUP(A:A,Sheet1!A:A,1,0)</f>
        <v>#N/A</v>
      </c>
    </row>
    <row r="15893" spans="1:2">
      <c r="A15893" s="1" t="s">
        <v>12040</v>
      </c>
      <c r="B15893" t="e">
        <f>VLOOKUP(A:A,Sheet1!A:A,1,0)</f>
        <v>#N/A</v>
      </c>
    </row>
    <row r="15894" spans="1:2">
      <c r="A15894" s="1" t="s">
        <v>12040</v>
      </c>
      <c r="B15894" t="e">
        <f>VLOOKUP(A:A,Sheet1!A:A,1,0)</f>
        <v>#N/A</v>
      </c>
    </row>
    <row r="15895" spans="1:2">
      <c r="A15895" s="1" t="s">
        <v>12040</v>
      </c>
      <c r="B15895" t="e">
        <f>VLOOKUP(A:A,Sheet1!A:A,1,0)</f>
        <v>#N/A</v>
      </c>
    </row>
    <row r="15896" spans="1:2">
      <c r="A15896" s="1" t="s">
        <v>12041</v>
      </c>
      <c r="B15896" t="e">
        <f>VLOOKUP(A:A,Sheet1!A:A,1,0)</f>
        <v>#N/A</v>
      </c>
    </row>
    <row r="15897" spans="1:2">
      <c r="A15897" s="1" t="s">
        <v>12042</v>
      </c>
      <c r="B15897" t="e">
        <f>VLOOKUP(A:A,Sheet1!A:A,1,0)</f>
        <v>#N/A</v>
      </c>
    </row>
    <row r="15898" spans="1:2">
      <c r="A15898" s="1" t="s">
        <v>12043</v>
      </c>
      <c r="B15898" t="e">
        <f>VLOOKUP(A:A,Sheet1!A:A,1,0)</f>
        <v>#N/A</v>
      </c>
    </row>
    <row r="15899" spans="1:2">
      <c r="A15899" s="1" t="s">
        <v>12044</v>
      </c>
      <c r="B15899" t="e">
        <f>VLOOKUP(A:A,Sheet1!A:A,1,0)</f>
        <v>#N/A</v>
      </c>
    </row>
    <row r="15900" spans="1:2">
      <c r="A15900" s="1" t="s">
        <v>12045</v>
      </c>
      <c r="B15900" t="e">
        <f>VLOOKUP(A:A,Sheet1!A:A,1,0)</f>
        <v>#N/A</v>
      </c>
    </row>
    <row r="15901" spans="1:2">
      <c r="A15901" s="1" t="s">
        <v>12046</v>
      </c>
      <c r="B15901" t="e">
        <f>VLOOKUP(A:A,Sheet1!A:A,1,0)</f>
        <v>#N/A</v>
      </c>
    </row>
    <row r="15902" spans="1:2">
      <c r="A15902" s="1" t="s">
        <v>12047</v>
      </c>
      <c r="B15902" t="e">
        <f>VLOOKUP(A:A,Sheet1!A:A,1,0)</f>
        <v>#N/A</v>
      </c>
    </row>
    <row r="15903" hidden="1" spans="1:2">
      <c r="A15903" s="1" t="s">
        <v>803</v>
      </c>
      <c r="B15903" t="str">
        <f>VLOOKUP(A:A,Sheet1!A:A,1,0)</f>
        <v>Y1201881828780084016</v>
      </c>
    </row>
    <row r="15904" spans="1:2">
      <c r="A15904" s="1" t="s">
        <v>12048</v>
      </c>
      <c r="B15904" t="e">
        <f>VLOOKUP(A:A,Sheet1!A:A,1,0)</f>
        <v>#N/A</v>
      </c>
    </row>
    <row r="15905" spans="1:2">
      <c r="A15905" s="1" t="s">
        <v>12049</v>
      </c>
      <c r="B15905" t="e">
        <f>VLOOKUP(A:A,Sheet1!A:A,1,0)</f>
        <v>#N/A</v>
      </c>
    </row>
    <row r="15906" spans="1:2">
      <c r="A15906" s="1" t="s">
        <v>12050</v>
      </c>
      <c r="B15906" t="e">
        <f>VLOOKUP(A:A,Sheet1!A:A,1,0)</f>
        <v>#N/A</v>
      </c>
    </row>
    <row r="15907" spans="1:2">
      <c r="A15907" s="1" t="s">
        <v>12051</v>
      </c>
      <c r="B15907" t="e">
        <f>VLOOKUP(A:A,Sheet1!A:A,1,0)</f>
        <v>#N/A</v>
      </c>
    </row>
    <row r="15908" hidden="1" spans="1:2">
      <c r="A15908" s="1" t="s">
        <v>4211</v>
      </c>
      <c r="B15908" t="str">
        <f>VLOOKUP(A:A,Sheet1!A:A,1,0)</f>
        <v>Y1011337281316928073</v>
      </c>
    </row>
    <row r="15909" hidden="1" spans="1:2">
      <c r="A15909" s="1" t="s">
        <v>4211</v>
      </c>
      <c r="B15909" t="str">
        <f>VLOOKUP(A:A,Sheet1!A:A,1,0)</f>
        <v>Y1011337281316928073</v>
      </c>
    </row>
    <row r="15910" hidden="1" spans="1:2">
      <c r="A15910" s="1" t="s">
        <v>4211</v>
      </c>
      <c r="B15910" t="str">
        <f>VLOOKUP(A:A,Sheet1!A:A,1,0)</f>
        <v>Y1011337281316928073</v>
      </c>
    </row>
    <row r="15911" hidden="1" spans="1:2">
      <c r="A15911" s="1" t="s">
        <v>4211</v>
      </c>
      <c r="B15911" t="str">
        <f>VLOOKUP(A:A,Sheet1!A:A,1,0)</f>
        <v>Y1011337281316928073</v>
      </c>
    </row>
    <row r="15912" hidden="1" spans="1:2">
      <c r="A15912" s="1" t="s">
        <v>808</v>
      </c>
      <c r="B15912" t="str">
        <f>VLOOKUP(A:A,Sheet1!A:A,1,0)</f>
        <v>S1115152244397965701</v>
      </c>
    </row>
    <row r="15913" hidden="1" spans="1:2">
      <c r="A15913" s="1" t="s">
        <v>821</v>
      </c>
      <c r="B15913" t="str">
        <f>VLOOKUP(A:A,Sheet1!A:A,1,0)</f>
        <v>S1052562915536670936</v>
      </c>
    </row>
    <row r="15914" spans="1:2">
      <c r="A15914" s="1" t="s">
        <v>12032</v>
      </c>
      <c r="B15914" t="e">
        <f>VLOOKUP(A:A,Sheet1!A:A,1,0)</f>
        <v>#N/A</v>
      </c>
    </row>
    <row r="15915" spans="1:2">
      <c r="A15915" s="1" t="s">
        <v>12033</v>
      </c>
      <c r="B15915" t="e">
        <f>VLOOKUP(A:A,Sheet1!A:A,1,0)</f>
        <v>#N/A</v>
      </c>
    </row>
    <row r="15916" spans="1:2">
      <c r="A15916" s="1" t="s">
        <v>12034</v>
      </c>
      <c r="B15916" t="e">
        <f>VLOOKUP(A:A,Sheet1!A:A,1,0)</f>
        <v>#N/A</v>
      </c>
    </row>
    <row r="15917" hidden="1" spans="1:2">
      <c r="A15917" s="1" t="s">
        <v>4169</v>
      </c>
      <c r="B15917" t="str">
        <f>VLOOKUP(A:A,Sheet1!A:A,1,0)</f>
        <v>Y1083035212639266748</v>
      </c>
    </row>
    <row r="15918" spans="1:2">
      <c r="A15918" s="1" t="s">
        <v>12035</v>
      </c>
      <c r="B15918" t="e">
        <f>VLOOKUP(A:A,Sheet1!A:A,1,0)</f>
        <v>#N/A</v>
      </c>
    </row>
    <row r="15919" spans="1:2">
      <c r="A15919" s="1" t="s">
        <v>12035</v>
      </c>
      <c r="B15919" t="e">
        <f>VLOOKUP(A:A,Sheet1!A:A,1,0)</f>
        <v>#N/A</v>
      </c>
    </row>
    <row r="15920" spans="1:2">
      <c r="A15920" s="1" t="s">
        <v>12036</v>
      </c>
      <c r="B15920" t="e">
        <f>VLOOKUP(A:A,Sheet1!A:A,1,0)</f>
        <v>#N/A</v>
      </c>
    </row>
    <row r="15921" spans="1:2">
      <c r="A15921" s="1" t="s">
        <v>12036</v>
      </c>
      <c r="B15921" t="e">
        <f>VLOOKUP(A:A,Sheet1!A:A,1,0)</f>
        <v>#N/A</v>
      </c>
    </row>
    <row r="15922" spans="1:2">
      <c r="A15922" s="1" t="s">
        <v>12036</v>
      </c>
      <c r="B15922" t="e">
        <f>VLOOKUP(A:A,Sheet1!A:A,1,0)</f>
        <v>#N/A</v>
      </c>
    </row>
    <row r="15923" spans="1:2">
      <c r="A15923" s="1" t="s">
        <v>12037</v>
      </c>
      <c r="B15923" t="e">
        <f>VLOOKUP(A:A,Sheet1!A:A,1,0)</f>
        <v>#N/A</v>
      </c>
    </row>
    <row r="15924" spans="1:2">
      <c r="A15924" s="1" t="s">
        <v>12038</v>
      </c>
      <c r="B15924" t="e">
        <f>VLOOKUP(A:A,Sheet1!A:A,1,0)</f>
        <v>#N/A</v>
      </c>
    </row>
    <row r="15925" spans="1:2">
      <c r="A15925" s="1" t="s">
        <v>12039</v>
      </c>
      <c r="B15925" t="e">
        <f>VLOOKUP(A:A,Sheet1!A:A,1,0)</f>
        <v>#N/A</v>
      </c>
    </row>
    <row r="15926" spans="1:2">
      <c r="A15926" s="1" t="s">
        <v>12040</v>
      </c>
      <c r="B15926" t="e">
        <f>VLOOKUP(A:A,Sheet1!A:A,1,0)</f>
        <v>#N/A</v>
      </c>
    </row>
    <row r="15927" spans="1:2">
      <c r="A15927" s="1" t="s">
        <v>12040</v>
      </c>
      <c r="B15927" t="e">
        <f>VLOOKUP(A:A,Sheet1!A:A,1,0)</f>
        <v>#N/A</v>
      </c>
    </row>
    <row r="15928" spans="1:2">
      <c r="A15928" s="1" t="s">
        <v>12040</v>
      </c>
      <c r="B15928" t="e">
        <f>VLOOKUP(A:A,Sheet1!A:A,1,0)</f>
        <v>#N/A</v>
      </c>
    </row>
    <row r="15929" spans="1:2">
      <c r="A15929" s="1" t="s">
        <v>12040</v>
      </c>
      <c r="B15929" t="e">
        <f>VLOOKUP(A:A,Sheet1!A:A,1,0)</f>
        <v>#N/A</v>
      </c>
    </row>
    <row r="15930" spans="1:2">
      <c r="A15930" s="1" t="s">
        <v>12041</v>
      </c>
      <c r="B15930" t="e">
        <f>VLOOKUP(A:A,Sheet1!A:A,1,0)</f>
        <v>#N/A</v>
      </c>
    </row>
    <row r="15931" spans="1:2">
      <c r="A15931" s="1" t="s">
        <v>12042</v>
      </c>
      <c r="B15931" t="e">
        <f>VLOOKUP(A:A,Sheet1!A:A,1,0)</f>
        <v>#N/A</v>
      </c>
    </row>
    <row r="15932" spans="1:2">
      <c r="A15932" s="1" t="s">
        <v>12043</v>
      </c>
      <c r="B15932" t="e">
        <f>VLOOKUP(A:A,Sheet1!A:A,1,0)</f>
        <v>#N/A</v>
      </c>
    </row>
    <row r="15933" spans="1:2">
      <c r="A15933" s="1" t="s">
        <v>12044</v>
      </c>
      <c r="B15933" t="e">
        <f>VLOOKUP(A:A,Sheet1!A:A,1,0)</f>
        <v>#N/A</v>
      </c>
    </row>
    <row r="15934" spans="1:2">
      <c r="A15934" s="1" t="s">
        <v>12045</v>
      </c>
      <c r="B15934" t="e">
        <f>VLOOKUP(A:A,Sheet1!A:A,1,0)</f>
        <v>#N/A</v>
      </c>
    </row>
    <row r="15935" spans="1:2">
      <c r="A15935" s="1" t="s">
        <v>12046</v>
      </c>
      <c r="B15935" t="e">
        <f>VLOOKUP(A:A,Sheet1!A:A,1,0)</f>
        <v>#N/A</v>
      </c>
    </row>
    <row r="15936" spans="1:2">
      <c r="A15936" s="1" t="s">
        <v>12047</v>
      </c>
      <c r="B15936" t="e">
        <f>VLOOKUP(A:A,Sheet1!A:A,1,0)</f>
        <v>#N/A</v>
      </c>
    </row>
    <row r="15937" hidden="1" spans="1:2">
      <c r="A15937" s="1" t="s">
        <v>803</v>
      </c>
      <c r="B15937" t="str">
        <f>VLOOKUP(A:A,Sheet1!A:A,1,0)</f>
        <v>Y1201881828780084016</v>
      </c>
    </row>
    <row r="15938" spans="1:2">
      <c r="A15938" s="1" t="s">
        <v>12048</v>
      </c>
      <c r="B15938" t="e">
        <f>VLOOKUP(A:A,Sheet1!A:A,1,0)</f>
        <v>#N/A</v>
      </c>
    </row>
    <row r="15939" spans="1:2">
      <c r="A15939" s="1" t="s">
        <v>12049</v>
      </c>
      <c r="B15939" t="e">
        <f>VLOOKUP(A:A,Sheet1!A:A,1,0)</f>
        <v>#N/A</v>
      </c>
    </row>
    <row r="15940" spans="1:2">
      <c r="A15940" s="1" t="s">
        <v>12050</v>
      </c>
      <c r="B15940" t="e">
        <f>VLOOKUP(A:A,Sheet1!A:A,1,0)</f>
        <v>#N/A</v>
      </c>
    </row>
    <row r="15941" spans="1:2">
      <c r="A15941" s="1" t="s">
        <v>12051</v>
      </c>
      <c r="B15941" t="e">
        <f>VLOOKUP(A:A,Sheet1!A:A,1,0)</f>
        <v>#N/A</v>
      </c>
    </row>
  </sheetData>
  <autoFilter ref="A1:B15941">
    <filterColumn colId="1">
      <customFilters>
        <customFilter operator="equal" val="#N/A"/>
      </customFilters>
    </filterColumn>
    <extLst/>
  </autoFilter>
  <conditionalFormatting sqref="A7404:A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ydm-07</cp:lastModifiedBy>
  <dcterms:created xsi:type="dcterms:W3CDTF">2018-02-27T11:14:00Z</dcterms:created>
  <dcterms:modified xsi:type="dcterms:W3CDTF">2018-07-11T10:58:03Z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