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oo13-x64\"/>
    </mc:Choice>
  </mc:AlternateContent>
  <bookViews>
    <workbookView xWindow="0" yWindow="0" windowWidth="25600" windowHeight="10900"/>
  </bookViews>
  <sheets>
    <sheet name="dir" sheetId="1" r:id="rId1"/>
  </sheets>
  <calcPr calcId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1" i="1"/>
</calcChain>
</file>

<file path=xl/sharedStrings.xml><?xml version="1.0" encoding="utf-8"?>
<sst xmlns="http://schemas.openxmlformats.org/spreadsheetml/2006/main" count="346" uniqueCount="346">
  <si>
    <t>account</t>
  </si>
  <si>
    <t>account_analytic_default</t>
  </si>
  <si>
    <t>account_analytic_default_hr_expense</t>
  </si>
  <si>
    <t>account_analytic_default_purchase</t>
  </si>
  <si>
    <t>account_bank_statement_import</t>
  </si>
  <si>
    <t>account_check_printing</t>
  </si>
  <si>
    <t>account_facturx</t>
  </si>
  <si>
    <t>account_lock</t>
  </si>
  <si>
    <t>account_payment</t>
  </si>
  <si>
    <t>account_tax_python</t>
  </si>
  <si>
    <t>account_test</t>
  </si>
  <si>
    <t>analytic</t>
  </si>
  <si>
    <t>association</t>
  </si>
  <si>
    <t>attachment_indexation</t>
  </si>
  <si>
    <t>auth_ldap</t>
  </si>
  <si>
    <t>auth_oauth</t>
  </si>
  <si>
    <t>auth_password_policy</t>
  </si>
  <si>
    <t>auth_password_policy_signup</t>
  </si>
  <si>
    <t>auth_signup</t>
  </si>
  <si>
    <t>barcodes</t>
  </si>
  <si>
    <t>base</t>
  </si>
  <si>
    <t>base_address_city</t>
  </si>
  <si>
    <t>base_address_extended</t>
  </si>
  <si>
    <t>base_automation</t>
  </si>
  <si>
    <t>base_gengo</t>
  </si>
  <si>
    <t>base_geolocalize</t>
  </si>
  <si>
    <t>base_iban</t>
  </si>
  <si>
    <t>base_import</t>
  </si>
  <si>
    <t>base_import_module</t>
  </si>
  <si>
    <t>base_setup</t>
  </si>
  <si>
    <t>base_sparse_field</t>
  </si>
  <si>
    <t>base_vat</t>
  </si>
  <si>
    <t>board</t>
  </si>
  <si>
    <t>bus</t>
  </si>
  <si>
    <t>calendar</t>
  </si>
  <si>
    <t>calendar_sms</t>
  </si>
  <si>
    <t>contacts</t>
  </si>
  <si>
    <t>crm</t>
  </si>
  <si>
    <t>crm_iap_lead</t>
  </si>
  <si>
    <t>crm_iap_lead_enrich</t>
  </si>
  <si>
    <t>crm_iap_lead_website</t>
  </si>
  <si>
    <t>crm_livechat</t>
  </si>
  <si>
    <t>crm_sms</t>
  </si>
  <si>
    <t>delivery</t>
  </si>
  <si>
    <t>digest</t>
  </si>
  <si>
    <t>event</t>
  </si>
  <si>
    <t>event_sale</t>
  </si>
  <si>
    <t>event_sms</t>
  </si>
  <si>
    <t>fetchmail</t>
  </si>
  <si>
    <t>fleet</t>
  </si>
  <si>
    <t>gamification</t>
  </si>
  <si>
    <t>gamification_sale_crm</t>
  </si>
  <si>
    <t>google_account</t>
  </si>
  <si>
    <t>google_calendar</t>
  </si>
  <si>
    <t>google_drive</t>
  </si>
  <si>
    <t>google_spreadsheet</t>
  </si>
  <si>
    <t>hr</t>
  </si>
  <si>
    <t>hr_attendance</t>
  </si>
  <si>
    <t>hr_contract</t>
  </si>
  <si>
    <t>hr_expense</t>
  </si>
  <si>
    <t>hr_expense_check</t>
  </si>
  <si>
    <t>hr_fleet</t>
  </si>
  <si>
    <t>hr_gamification</t>
  </si>
  <si>
    <t>hr_holidays</t>
  </si>
  <si>
    <t>hr_holidays_attendance</t>
  </si>
  <si>
    <t>hr_maintenance</t>
  </si>
  <si>
    <t>hr_org_chart</t>
  </si>
  <si>
    <t>hr_presence</t>
  </si>
  <si>
    <t>hr_recruitment</t>
  </si>
  <si>
    <t>hr_recruitment_survey</t>
  </si>
  <si>
    <t>hr_skills</t>
  </si>
  <si>
    <t>hr_skills_slides</t>
  </si>
  <si>
    <t>hr_skills_survey</t>
  </si>
  <si>
    <t>hr_timesheet</t>
  </si>
  <si>
    <t>hr_timesheet_attendance</t>
  </si>
  <si>
    <t>hr_work_entry</t>
  </si>
  <si>
    <t>http_routing</t>
  </si>
  <si>
    <t>hw_blackbox_be</t>
  </si>
  <si>
    <t>hw_drivers</t>
  </si>
  <si>
    <t>hw_escpos</t>
  </si>
  <si>
    <t>hw_posbox_homepage</t>
  </si>
  <si>
    <t>hw_posbox_upgrade</t>
  </si>
  <si>
    <t>hw_proxy</t>
  </si>
  <si>
    <t>iap</t>
  </si>
  <si>
    <t>im_livechat</t>
  </si>
  <si>
    <t>im_livechat_mail_bot</t>
  </si>
  <si>
    <t>im_support</t>
  </si>
  <si>
    <t>l10n_ae</t>
  </si>
  <si>
    <t>l10n_ar</t>
  </si>
  <si>
    <t>l10n_at</t>
  </si>
  <si>
    <t>l10n_au</t>
  </si>
  <si>
    <t>l10n_be</t>
  </si>
  <si>
    <t>l10n_be_edi</t>
  </si>
  <si>
    <t>l10n_be_invoice_bba</t>
  </si>
  <si>
    <t>l10n_bo</t>
  </si>
  <si>
    <t>l10n_br</t>
  </si>
  <si>
    <t>l10n_ca</t>
  </si>
  <si>
    <t>l10n_ch</t>
  </si>
  <si>
    <t>l10n_cl</t>
  </si>
  <si>
    <t>l10n_cn</t>
  </si>
  <si>
    <t>l10n_cn_city</t>
  </si>
  <si>
    <t>l10n_cn_small_business</t>
  </si>
  <si>
    <t>l10n_cn_standard</t>
  </si>
  <si>
    <t>l10n_co</t>
  </si>
  <si>
    <t>l10n_cr</t>
  </si>
  <si>
    <t>l10n_de</t>
  </si>
  <si>
    <t>l10n_de_skr03</t>
  </si>
  <si>
    <t>l10n_de_skr04</t>
  </si>
  <si>
    <t>l10n_dk</t>
  </si>
  <si>
    <t>l10n_do</t>
  </si>
  <si>
    <t>l10n_ec</t>
  </si>
  <si>
    <t>l10n_es</t>
  </si>
  <si>
    <t>l10n_et</t>
  </si>
  <si>
    <t>l10n_eu_service</t>
  </si>
  <si>
    <t>l10n_fr</t>
  </si>
  <si>
    <t>l10n_fr_fec</t>
  </si>
  <si>
    <t>l10n_fr_pos_cert</t>
  </si>
  <si>
    <t>l10n_generic_coa</t>
  </si>
  <si>
    <t>l10n_gr</t>
  </si>
  <si>
    <t>l10n_gt</t>
  </si>
  <si>
    <t>l10n_hk</t>
  </si>
  <si>
    <t>l10n_hn</t>
  </si>
  <si>
    <t>l10n_hr</t>
  </si>
  <si>
    <t>l10n_hu</t>
  </si>
  <si>
    <t>l10n_id</t>
  </si>
  <si>
    <t>l10n_ie</t>
  </si>
  <si>
    <t>l10n_il</t>
  </si>
  <si>
    <t>l10n_in</t>
  </si>
  <si>
    <t>l10n_in_pos</t>
  </si>
  <si>
    <t>l10n_in_purchase</t>
  </si>
  <si>
    <t>l10n_in_purchase_stock</t>
  </si>
  <si>
    <t>l10n_in_sale</t>
  </si>
  <si>
    <t>l10n_in_sale_stock</t>
  </si>
  <si>
    <t>l10n_in_stock</t>
  </si>
  <si>
    <t>l10n_it</t>
  </si>
  <si>
    <t>l10n_it_edi</t>
  </si>
  <si>
    <t>l10n_jp</t>
  </si>
  <si>
    <t>l10n_latam_base</t>
  </si>
  <si>
    <t>l10n_latam_invoice_document</t>
  </si>
  <si>
    <t>l10n_lt</t>
  </si>
  <si>
    <t>l10n_lu</t>
  </si>
  <si>
    <t>l10n_ma</t>
  </si>
  <si>
    <t>l10n_mn</t>
  </si>
  <si>
    <t>l10n_multilang</t>
  </si>
  <si>
    <t>l10n_mx</t>
  </si>
  <si>
    <t>l10n_nl</t>
  </si>
  <si>
    <t>l10n_no</t>
  </si>
  <si>
    <t>l10n_nz</t>
  </si>
  <si>
    <t>l10n_pa</t>
  </si>
  <si>
    <t>l10n_pe</t>
  </si>
  <si>
    <t>l10n_pl</t>
  </si>
  <si>
    <t>l10n_pt</t>
  </si>
  <si>
    <t>l10n_ro</t>
  </si>
  <si>
    <t>l10n_sa</t>
  </si>
  <si>
    <t>l10n_sg</t>
  </si>
  <si>
    <t>l10n_si</t>
  </si>
  <si>
    <t>l10n_syscohada</t>
  </si>
  <si>
    <t>l10n_th</t>
  </si>
  <si>
    <t>l10n_tr</t>
  </si>
  <si>
    <t>l10n_ua</t>
  </si>
  <si>
    <t>l10n_uk</t>
  </si>
  <si>
    <t>l10n_us</t>
  </si>
  <si>
    <t>l10n_uy</t>
  </si>
  <si>
    <t>l10n_ve</t>
  </si>
  <si>
    <t>l10n_vn</t>
  </si>
  <si>
    <t>l10n_za</t>
  </si>
  <si>
    <t>link_tracker</t>
  </si>
  <si>
    <t>lunch</t>
  </si>
  <si>
    <t>mail</t>
  </si>
  <si>
    <t>mail_bot</t>
  </si>
  <si>
    <t>maintenance</t>
  </si>
  <si>
    <t>mass_mailing</t>
  </si>
  <si>
    <t>mass_mailing_crm</t>
  </si>
  <si>
    <t>mass_mailing_event</t>
  </si>
  <si>
    <t>mass_mailing_event_sms</t>
  </si>
  <si>
    <t>mass_mailing_event_track</t>
  </si>
  <si>
    <t>mass_mailing_event_track_sms</t>
  </si>
  <si>
    <t>mass_mailing_sale</t>
  </si>
  <si>
    <t>mass_mailing_slides</t>
  </si>
  <si>
    <t>mass_mailing_sms</t>
  </si>
  <si>
    <t>membership</t>
  </si>
  <si>
    <t>mrp</t>
  </si>
  <si>
    <t>mrp_account</t>
  </si>
  <si>
    <t>mrp_subcontracting</t>
  </si>
  <si>
    <t>mrp_subcontracting_account</t>
  </si>
  <si>
    <t>mrp_subcontracting_dropshipping</t>
  </si>
  <si>
    <t>note</t>
  </si>
  <si>
    <t>note_pad</t>
  </si>
  <si>
    <t>pad</t>
  </si>
  <si>
    <t>pad_project</t>
  </si>
  <si>
    <t>partner_autocomplete</t>
  </si>
  <si>
    <t>partner_autocomplete_address_extended</t>
  </si>
  <si>
    <t>payment</t>
  </si>
  <si>
    <t>payment_adyen</t>
  </si>
  <si>
    <t>payment_alipay</t>
  </si>
  <si>
    <t>payment_authorize</t>
  </si>
  <si>
    <t>payment_buckaroo</t>
  </si>
  <si>
    <t>payment_ingenico</t>
  </si>
  <si>
    <t>payment_paypal</t>
  </si>
  <si>
    <t>payment_payulatam</t>
  </si>
  <si>
    <t>payment_payumoney</t>
  </si>
  <si>
    <t>payment_sips</t>
  </si>
  <si>
    <t>payment_stripe</t>
  </si>
  <si>
    <t>payment_test</t>
  </si>
  <si>
    <t>payment_transfer</t>
  </si>
  <si>
    <t>phone_validation</t>
  </si>
  <si>
    <t>point_of_sale</t>
  </si>
  <si>
    <t>portal</t>
  </si>
  <si>
    <t>pos_adyen</t>
  </si>
  <si>
    <t>pos_cache</t>
  </si>
  <si>
    <t>pos_discount</t>
  </si>
  <si>
    <t>pos_epson_printer</t>
  </si>
  <si>
    <t>pos_epson_printer_restaurant</t>
  </si>
  <si>
    <t>pos_hr</t>
  </si>
  <si>
    <t>pos_mercury</t>
  </si>
  <si>
    <t>pos_reprint</t>
  </si>
  <si>
    <t>pos_restaurant</t>
  </si>
  <si>
    <t>pos_sale</t>
  </si>
  <si>
    <t>procurement_jit</t>
  </si>
  <si>
    <t>product</t>
  </si>
  <si>
    <t>product_email_template</t>
  </si>
  <si>
    <t>product_expiry</t>
  </si>
  <si>
    <t>product_margin</t>
  </si>
  <si>
    <t>product_matrix</t>
  </si>
  <si>
    <t>project</t>
  </si>
  <si>
    <t>project_timesheet_holidays</t>
  </si>
  <si>
    <t>purchase</t>
  </si>
  <si>
    <t>purchase_mrp</t>
  </si>
  <si>
    <t>purchase_product_matrix</t>
  </si>
  <si>
    <t>purchase_requisition</t>
  </si>
  <si>
    <t>purchase_requisition_stock</t>
  </si>
  <si>
    <t>purchase_stock</t>
  </si>
  <si>
    <t>rating</t>
  </si>
  <si>
    <t>repair</t>
  </si>
  <si>
    <t>resource</t>
  </si>
  <si>
    <t>sale</t>
  </si>
  <si>
    <t>sales_team</t>
  </si>
  <si>
    <t>sale_coupon</t>
  </si>
  <si>
    <t>sale_coupon_delivery</t>
  </si>
  <si>
    <t>sale_crm</t>
  </si>
  <si>
    <t>sale_expense</t>
  </si>
  <si>
    <t>sale_management</t>
  </si>
  <si>
    <t>sale_margin</t>
  </si>
  <si>
    <t>sale_mrp</t>
  </si>
  <si>
    <t>sale_product_configurator</t>
  </si>
  <si>
    <t>sale_product_matrix</t>
  </si>
  <si>
    <t>sale_purchase</t>
  </si>
  <si>
    <t>sale_quotation_builder</t>
  </si>
  <si>
    <t>sale_stock</t>
  </si>
  <si>
    <t>sale_timesheet</t>
  </si>
  <si>
    <t>sale_timesheet_purchase</t>
  </si>
  <si>
    <t>sms</t>
  </si>
  <si>
    <t>snailmail</t>
  </si>
  <si>
    <t>snailmail_account</t>
  </si>
  <si>
    <t>social_media</t>
  </si>
  <si>
    <t>stock</t>
  </si>
  <si>
    <t>stock_account</t>
  </si>
  <si>
    <t>stock_dropshipping</t>
  </si>
  <si>
    <t>stock_landed_costs</t>
  </si>
  <si>
    <t>stock_picking_batch</t>
  </si>
  <si>
    <t>stock_sms</t>
  </si>
  <si>
    <t>survey</t>
  </si>
  <si>
    <t>test_access_rights</t>
  </si>
  <si>
    <t>test_action_bindings</t>
  </si>
  <si>
    <t>test_assetsbundle</t>
  </si>
  <si>
    <t>test_convert</t>
  </si>
  <si>
    <t>test_converter</t>
  </si>
  <si>
    <t>test_documentation_examples</t>
  </si>
  <si>
    <t>test_exceptions</t>
  </si>
  <si>
    <t>test_impex</t>
  </si>
  <si>
    <t>test_inherit</t>
  </si>
  <si>
    <t>test_inherits</t>
  </si>
  <si>
    <t>test_inherits_depends</t>
  </si>
  <si>
    <t>test_limits</t>
  </si>
  <si>
    <t>test_lint</t>
  </si>
  <si>
    <t>test_mail</t>
  </si>
  <si>
    <t>test_mail_full</t>
  </si>
  <si>
    <t>test_main_flows</t>
  </si>
  <si>
    <t>test_mass_mailing</t>
  </si>
  <si>
    <t>test_mimetypes</t>
  </si>
  <si>
    <t>test_new_api</t>
  </si>
  <si>
    <t>test_performance</t>
  </si>
  <si>
    <t>test_read_group</t>
  </si>
  <si>
    <t>test_rpc</t>
  </si>
  <si>
    <t>test_testing_utilities</t>
  </si>
  <si>
    <t>test_translation_import</t>
  </si>
  <si>
    <t>test_uninstall</t>
  </si>
  <si>
    <t>test_website</t>
  </si>
  <si>
    <t>test_website_slides_full</t>
  </si>
  <si>
    <t>test_xlsx_export</t>
  </si>
  <si>
    <t>theme_bootswatch</t>
  </si>
  <si>
    <t>theme_default</t>
  </si>
  <si>
    <t>transifex</t>
  </si>
  <si>
    <t>uom</t>
  </si>
  <si>
    <t>utm</t>
  </si>
  <si>
    <t>web</t>
  </si>
  <si>
    <t>website</t>
  </si>
  <si>
    <t>website_blog</t>
  </si>
  <si>
    <t>website_crm</t>
  </si>
  <si>
    <t>website_crm_livechat</t>
  </si>
  <si>
    <t>website_crm_partner_assign</t>
  </si>
  <si>
    <t>website_crm_sms</t>
  </si>
  <si>
    <t>website_customer</t>
  </si>
  <si>
    <t>website_event</t>
  </si>
  <si>
    <t>website_event_questions</t>
  </si>
  <si>
    <t>website_event_sale</t>
  </si>
  <si>
    <t>website_event_track</t>
  </si>
  <si>
    <t>website_form</t>
  </si>
  <si>
    <t>website_form_project</t>
  </si>
  <si>
    <t>website_forum</t>
  </si>
  <si>
    <t>website_gengo</t>
  </si>
  <si>
    <t>website_google_map</t>
  </si>
  <si>
    <t>website_hr_recruitment</t>
  </si>
  <si>
    <t>website_links</t>
  </si>
  <si>
    <t>website_livechat</t>
  </si>
  <si>
    <t>website_mail</t>
  </si>
  <si>
    <t>website_mail_channel</t>
  </si>
  <si>
    <t>website_mass_mailing</t>
  </si>
  <si>
    <t>website_membership</t>
  </si>
  <si>
    <t>website_partner</t>
  </si>
  <si>
    <t>website_payment</t>
  </si>
  <si>
    <t>website_profile</t>
  </si>
  <si>
    <t>website_rating</t>
  </si>
  <si>
    <t>website_sale</t>
  </si>
  <si>
    <t>website_sale_comparison</t>
  </si>
  <si>
    <t>website_sale_coupon</t>
  </si>
  <si>
    <t>website_sale_coupon_delivery</t>
  </si>
  <si>
    <t>website_sale_delivery</t>
  </si>
  <si>
    <t>website_sale_digital</t>
  </si>
  <si>
    <t>website_sale_management</t>
  </si>
  <si>
    <t>website_sale_product_configurator</t>
  </si>
  <si>
    <t>website_sale_slides</t>
  </si>
  <si>
    <t>website_sale_stock</t>
  </si>
  <si>
    <t>website_sale_stock_product_configurator</t>
  </si>
  <si>
    <t>website_sale_wishlist</t>
  </si>
  <si>
    <t>website_slides</t>
  </si>
  <si>
    <t>website_slides_forum</t>
  </si>
  <si>
    <t>website_slides_survey</t>
  </si>
  <si>
    <t>website_sms</t>
  </si>
  <si>
    <t>website_theme_install</t>
  </si>
  <si>
    <t>website_twitter</t>
  </si>
  <si>
    <t>web_diagram</t>
  </si>
  <si>
    <t>web_editor</t>
  </si>
  <si>
    <t>web_kanban_gauge</t>
  </si>
  <si>
    <t>web_tour</t>
  </si>
  <si>
    <t>web_unsplash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</si>
</sst>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topLeftCell="A313" workbookViewId="0">
      <selection activeCell="B313" sqref="B1:B1048576"/>
    </sheetView>
  </sheetViews>
  <sheetFormatPr defaultRowHeight="14" x14ac:dyDescent="0.25"/>
  <cols>
    <col min="1" max="1" width="46.90625" customWidth="1"/>
    <col min="2" max="2" width="18.26953125" customWidth="1"/>
  </cols>
  <sheetData>
    <row r="1" spans="1:2" x14ac:dyDescent="0.25">
      <c r="A1" t="s">
        <v>0</v>
      </c>
      <c r="B1" t="str">
        <f>"rd /s/q .\addons_ent\"&amp;A1</f>
        <v>rd /s/q .\addons_ent\account</v>
      </c>
    </row>
    <row r="2" spans="1:2" x14ac:dyDescent="0.25">
      <c r="A2" t="s">
        <v>1</v>
      </c>
      <c r="B2" t="str">
        <f t="shared" ref="B2:B65" si="0">"rd /s/q .\addons_ent\"&amp;A2</f>
        <v>rd /s/q .\addons_ent\account_analytic_default</v>
      </c>
    </row>
    <row r="3" spans="1:2" x14ac:dyDescent="0.25">
      <c r="A3" t="s">
        <v>2</v>
      </c>
      <c r="B3" t="str">
        <f t="shared" si="0"/>
        <v>rd /s/q .\addons_ent\account_analytic_default_hr_expense</v>
      </c>
    </row>
    <row r="4" spans="1:2" x14ac:dyDescent="0.25">
      <c r="A4" t="s">
        <v>3</v>
      </c>
      <c r="B4" t="str">
        <f t="shared" si="0"/>
        <v>rd /s/q .\addons_ent\account_analytic_default_purchase</v>
      </c>
    </row>
    <row r="5" spans="1:2" x14ac:dyDescent="0.25">
      <c r="A5" t="s">
        <v>4</v>
      </c>
      <c r="B5" t="str">
        <f t="shared" si="0"/>
        <v>rd /s/q .\addons_ent\account_bank_statement_import</v>
      </c>
    </row>
    <row r="6" spans="1:2" x14ac:dyDescent="0.25">
      <c r="A6" t="s">
        <v>5</v>
      </c>
      <c r="B6" t="str">
        <f t="shared" si="0"/>
        <v>rd /s/q .\addons_ent\account_check_printing</v>
      </c>
    </row>
    <row r="7" spans="1:2" x14ac:dyDescent="0.25">
      <c r="A7" t="s">
        <v>6</v>
      </c>
      <c r="B7" t="str">
        <f t="shared" si="0"/>
        <v>rd /s/q .\addons_ent\account_facturx</v>
      </c>
    </row>
    <row r="8" spans="1:2" x14ac:dyDescent="0.25">
      <c r="A8" t="s">
        <v>7</v>
      </c>
      <c r="B8" t="str">
        <f t="shared" si="0"/>
        <v>rd /s/q .\addons_ent\account_lock</v>
      </c>
    </row>
    <row r="9" spans="1:2" x14ac:dyDescent="0.25">
      <c r="A9" t="s">
        <v>8</v>
      </c>
      <c r="B9" t="str">
        <f t="shared" si="0"/>
        <v>rd /s/q .\addons_ent\account_payment</v>
      </c>
    </row>
    <row r="10" spans="1:2" x14ac:dyDescent="0.25">
      <c r="A10" t="s">
        <v>9</v>
      </c>
      <c r="B10" t="str">
        <f t="shared" si="0"/>
        <v>rd /s/q .\addons_ent\account_tax_python</v>
      </c>
    </row>
    <row r="11" spans="1:2" x14ac:dyDescent="0.25">
      <c r="A11" t="s">
        <v>10</v>
      </c>
      <c r="B11" t="str">
        <f t="shared" si="0"/>
        <v>rd /s/q .\addons_ent\account_test</v>
      </c>
    </row>
    <row r="12" spans="1:2" x14ac:dyDescent="0.25">
      <c r="A12" t="s">
        <v>11</v>
      </c>
      <c r="B12" t="str">
        <f t="shared" si="0"/>
        <v>rd /s/q .\addons_ent\analytic</v>
      </c>
    </row>
    <row r="13" spans="1:2" x14ac:dyDescent="0.25">
      <c r="A13" t="s">
        <v>12</v>
      </c>
      <c r="B13" t="str">
        <f t="shared" si="0"/>
        <v>rd /s/q .\addons_ent\association</v>
      </c>
    </row>
    <row r="14" spans="1:2" x14ac:dyDescent="0.25">
      <c r="A14" t="s">
        <v>13</v>
      </c>
      <c r="B14" t="str">
        <f t="shared" si="0"/>
        <v>rd /s/q .\addons_ent\attachment_indexation</v>
      </c>
    </row>
    <row r="15" spans="1:2" x14ac:dyDescent="0.25">
      <c r="A15" t="s">
        <v>14</v>
      </c>
      <c r="B15" t="str">
        <f t="shared" si="0"/>
        <v>rd /s/q .\addons_ent\auth_ldap</v>
      </c>
    </row>
    <row r="16" spans="1:2" x14ac:dyDescent="0.25">
      <c r="A16" t="s">
        <v>15</v>
      </c>
      <c r="B16" t="str">
        <f t="shared" si="0"/>
        <v>rd /s/q .\addons_ent\auth_oauth</v>
      </c>
    </row>
    <row r="17" spans="1:2" x14ac:dyDescent="0.25">
      <c r="A17" t="s">
        <v>16</v>
      </c>
      <c r="B17" t="str">
        <f t="shared" si="0"/>
        <v>rd /s/q .\addons_ent\auth_password_policy</v>
      </c>
    </row>
    <row r="18" spans="1:2" x14ac:dyDescent="0.25">
      <c r="A18" t="s">
        <v>17</v>
      </c>
      <c r="B18" t="str">
        <f t="shared" si="0"/>
        <v>rd /s/q .\addons_ent\auth_password_policy_signup</v>
      </c>
    </row>
    <row r="19" spans="1:2" x14ac:dyDescent="0.25">
      <c r="A19" t="s">
        <v>18</v>
      </c>
      <c r="B19" t="str">
        <f t="shared" si="0"/>
        <v>rd /s/q .\addons_ent\auth_signup</v>
      </c>
    </row>
    <row r="20" spans="1:2" x14ac:dyDescent="0.25">
      <c r="A20" t="s">
        <v>19</v>
      </c>
      <c r="B20" t="str">
        <f t="shared" si="0"/>
        <v>rd /s/q .\addons_ent\barcodes</v>
      </c>
    </row>
    <row r="21" spans="1:2" x14ac:dyDescent="0.25">
      <c r="A21" t="s">
        <v>20</v>
      </c>
      <c r="B21" t="str">
        <f t="shared" si="0"/>
        <v>rd /s/q .\addons_ent\base</v>
      </c>
    </row>
    <row r="22" spans="1:2" x14ac:dyDescent="0.25">
      <c r="A22" t="s">
        <v>21</v>
      </c>
      <c r="B22" t="str">
        <f t="shared" si="0"/>
        <v>rd /s/q .\addons_ent\base_address_city</v>
      </c>
    </row>
    <row r="23" spans="1:2" x14ac:dyDescent="0.25">
      <c r="A23" t="s">
        <v>22</v>
      </c>
      <c r="B23" t="str">
        <f t="shared" si="0"/>
        <v>rd /s/q .\addons_ent\base_address_extended</v>
      </c>
    </row>
    <row r="24" spans="1:2" x14ac:dyDescent="0.25">
      <c r="A24" t="s">
        <v>23</v>
      </c>
      <c r="B24" t="str">
        <f t="shared" si="0"/>
        <v>rd /s/q .\addons_ent\base_automation</v>
      </c>
    </row>
    <row r="25" spans="1:2" x14ac:dyDescent="0.25">
      <c r="A25" t="s">
        <v>24</v>
      </c>
      <c r="B25" t="str">
        <f t="shared" si="0"/>
        <v>rd /s/q .\addons_ent\base_gengo</v>
      </c>
    </row>
    <row r="26" spans="1:2" x14ac:dyDescent="0.25">
      <c r="A26" t="s">
        <v>25</v>
      </c>
      <c r="B26" t="str">
        <f t="shared" si="0"/>
        <v>rd /s/q .\addons_ent\base_geolocalize</v>
      </c>
    </row>
    <row r="27" spans="1:2" x14ac:dyDescent="0.25">
      <c r="A27" t="s">
        <v>26</v>
      </c>
      <c r="B27" t="str">
        <f t="shared" si="0"/>
        <v>rd /s/q .\addons_ent\base_iban</v>
      </c>
    </row>
    <row r="28" spans="1:2" x14ac:dyDescent="0.25">
      <c r="A28" t="s">
        <v>27</v>
      </c>
      <c r="B28" t="str">
        <f t="shared" si="0"/>
        <v>rd /s/q .\addons_ent\base_import</v>
      </c>
    </row>
    <row r="29" spans="1:2" x14ac:dyDescent="0.25">
      <c r="A29" t="s">
        <v>28</v>
      </c>
      <c r="B29" t="str">
        <f t="shared" si="0"/>
        <v>rd /s/q .\addons_ent\base_import_module</v>
      </c>
    </row>
    <row r="30" spans="1:2" x14ac:dyDescent="0.25">
      <c r="A30" t="s">
        <v>29</v>
      </c>
      <c r="B30" t="str">
        <f t="shared" si="0"/>
        <v>rd /s/q .\addons_ent\base_setup</v>
      </c>
    </row>
    <row r="31" spans="1:2" x14ac:dyDescent="0.25">
      <c r="A31" t="s">
        <v>30</v>
      </c>
      <c r="B31" t="str">
        <f t="shared" si="0"/>
        <v>rd /s/q .\addons_ent\base_sparse_field</v>
      </c>
    </row>
    <row r="32" spans="1:2" x14ac:dyDescent="0.25">
      <c r="A32" t="s">
        <v>31</v>
      </c>
      <c r="B32" t="str">
        <f t="shared" si="0"/>
        <v>rd /s/q .\addons_ent\base_vat</v>
      </c>
    </row>
    <row r="33" spans="1:2" x14ac:dyDescent="0.25">
      <c r="A33" t="s">
        <v>32</v>
      </c>
      <c r="B33" t="str">
        <f t="shared" si="0"/>
        <v>rd /s/q .\addons_ent\board</v>
      </c>
    </row>
    <row r="34" spans="1:2" x14ac:dyDescent="0.25">
      <c r="A34" t="s">
        <v>33</v>
      </c>
      <c r="B34" t="str">
        <f t="shared" si="0"/>
        <v>rd /s/q .\addons_ent\bus</v>
      </c>
    </row>
    <row r="35" spans="1:2" x14ac:dyDescent="0.25">
      <c r="A35" t="s">
        <v>34</v>
      </c>
      <c r="B35" t="str">
        <f t="shared" si="0"/>
        <v>rd /s/q .\addons_ent\calendar</v>
      </c>
    </row>
    <row r="36" spans="1:2" x14ac:dyDescent="0.25">
      <c r="A36" t="s">
        <v>35</v>
      </c>
      <c r="B36" t="str">
        <f t="shared" si="0"/>
        <v>rd /s/q .\addons_ent\calendar_sms</v>
      </c>
    </row>
    <row r="37" spans="1:2" x14ac:dyDescent="0.25">
      <c r="A37" t="s">
        <v>36</v>
      </c>
      <c r="B37" t="str">
        <f t="shared" si="0"/>
        <v>rd /s/q .\addons_ent\contacts</v>
      </c>
    </row>
    <row r="38" spans="1:2" x14ac:dyDescent="0.25">
      <c r="A38" t="s">
        <v>37</v>
      </c>
      <c r="B38" t="str">
        <f t="shared" si="0"/>
        <v>rd /s/q .\addons_ent\crm</v>
      </c>
    </row>
    <row r="39" spans="1:2" x14ac:dyDescent="0.25">
      <c r="A39" t="s">
        <v>38</v>
      </c>
      <c r="B39" t="str">
        <f t="shared" si="0"/>
        <v>rd /s/q .\addons_ent\crm_iap_lead</v>
      </c>
    </row>
    <row r="40" spans="1:2" x14ac:dyDescent="0.25">
      <c r="A40" t="s">
        <v>39</v>
      </c>
      <c r="B40" t="str">
        <f t="shared" si="0"/>
        <v>rd /s/q .\addons_ent\crm_iap_lead_enrich</v>
      </c>
    </row>
    <row r="41" spans="1:2" x14ac:dyDescent="0.25">
      <c r="A41" t="s">
        <v>40</v>
      </c>
      <c r="B41" t="str">
        <f t="shared" si="0"/>
        <v>rd /s/q .\addons_ent\crm_iap_lead_website</v>
      </c>
    </row>
    <row r="42" spans="1:2" x14ac:dyDescent="0.25">
      <c r="A42" t="s">
        <v>41</v>
      </c>
      <c r="B42" t="str">
        <f t="shared" si="0"/>
        <v>rd /s/q .\addons_ent\crm_livechat</v>
      </c>
    </row>
    <row r="43" spans="1:2" x14ac:dyDescent="0.25">
      <c r="A43" t="s">
        <v>42</v>
      </c>
      <c r="B43" t="str">
        <f t="shared" si="0"/>
        <v>rd /s/q .\addons_ent\crm_sms</v>
      </c>
    </row>
    <row r="44" spans="1:2" x14ac:dyDescent="0.25">
      <c r="A44" t="s">
        <v>43</v>
      </c>
      <c r="B44" t="str">
        <f t="shared" si="0"/>
        <v>rd /s/q .\addons_ent\delivery</v>
      </c>
    </row>
    <row r="45" spans="1:2" x14ac:dyDescent="0.25">
      <c r="A45" t="s">
        <v>44</v>
      </c>
      <c r="B45" t="str">
        <f t="shared" si="0"/>
        <v>rd /s/q .\addons_ent\digest</v>
      </c>
    </row>
    <row r="46" spans="1:2" x14ac:dyDescent="0.25">
      <c r="A46" t="s">
        <v>45</v>
      </c>
      <c r="B46" t="str">
        <f t="shared" si="0"/>
        <v>rd /s/q .\addons_ent\event</v>
      </c>
    </row>
    <row r="47" spans="1:2" x14ac:dyDescent="0.25">
      <c r="A47" t="s">
        <v>46</v>
      </c>
      <c r="B47" t="str">
        <f t="shared" si="0"/>
        <v>rd /s/q .\addons_ent\event_sale</v>
      </c>
    </row>
    <row r="48" spans="1:2" x14ac:dyDescent="0.25">
      <c r="A48" t="s">
        <v>47</v>
      </c>
      <c r="B48" t="str">
        <f t="shared" si="0"/>
        <v>rd /s/q .\addons_ent\event_sms</v>
      </c>
    </row>
    <row r="49" spans="1:2" x14ac:dyDescent="0.25">
      <c r="A49" t="s">
        <v>48</v>
      </c>
      <c r="B49" t="str">
        <f t="shared" si="0"/>
        <v>rd /s/q .\addons_ent\fetchmail</v>
      </c>
    </row>
    <row r="50" spans="1:2" x14ac:dyDescent="0.25">
      <c r="A50" t="s">
        <v>49</v>
      </c>
      <c r="B50" t="str">
        <f t="shared" si="0"/>
        <v>rd /s/q .\addons_ent\fleet</v>
      </c>
    </row>
    <row r="51" spans="1:2" x14ac:dyDescent="0.25">
      <c r="A51" t="s">
        <v>50</v>
      </c>
      <c r="B51" t="str">
        <f t="shared" si="0"/>
        <v>rd /s/q .\addons_ent\gamification</v>
      </c>
    </row>
    <row r="52" spans="1:2" x14ac:dyDescent="0.25">
      <c r="A52" t="s">
        <v>51</v>
      </c>
      <c r="B52" t="str">
        <f t="shared" si="0"/>
        <v>rd /s/q .\addons_ent\gamification_sale_crm</v>
      </c>
    </row>
    <row r="53" spans="1:2" x14ac:dyDescent="0.25">
      <c r="A53" t="s">
        <v>52</v>
      </c>
      <c r="B53" t="str">
        <f t="shared" si="0"/>
        <v>rd /s/q .\addons_ent\google_account</v>
      </c>
    </row>
    <row r="54" spans="1:2" x14ac:dyDescent="0.25">
      <c r="A54" t="s">
        <v>53</v>
      </c>
      <c r="B54" t="str">
        <f t="shared" si="0"/>
        <v>rd /s/q .\addons_ent\google_calendar</v>
      </c>
    </row>
    <row r="55" spans="1:2" x14ac:dyDescent="0.25">
      <c r="A55" t="s">
        <v>54</v>
      </c>
      <c r="B55" t="str">
        <f t="shared" si="0"/>
        <v>rd /s/q .\addons_ent\google_drive</v>
      </c>
    </row>
    <row r="56" spans="1:2" x14ac:dyDescent="0.25">
      <c r="A56" t="s">
        <v>55</v>
      </c>
      <c r="B56" t="str">
        <f t="shared" si="0"/>
        <v>rd /s/q .\addons_ent\google_spreadsheet</v>
      </c>
    </row>
    <row r="57" spans="1:2" x14ac:dyDescent="0.25">
      <c r="A57" t="s">
        <v>56</v>
      </c>
      <c r="B57" t="str">
        <f t="shared" si="0"/>
        <v>rd /s/q .\addons_ent\hr</v>
      </c>
    </row>
    <row r="58" spans="1:2" x14ac:dyDescent="0.25">
      <c r="A58" t="s">
        <v>57</v>
      </c>
      <c r="B58" t="str">
        <f t="shared" si="0"/>
        <v>rd /s/q .\addons_ent\hr_attendance</v>
      </c>
    </row>
    <row r="59" spans="1:2" x14ac:dyDescent="0.25">
      <c r="A59" t="s">
        <v>58</v>
      </c>
      <c r="B59" t="str">
        <f t="shared" si="0"/>
        <v>rd /s/q .\addons_ent\hr_contract</v>
      </c>
    </row>
    <row r="60" spans="1:2" x14ac:dyDescent="0.25">
      <c r="A60" t="s">
        <v>59</v>
      </c>
      <c r="B60" t="str">
        <f t="shared" si="0"/>
        <v>rd /s/q .\addons_ent\hr_expense</v>
      </c>
    </row>
    <row r="61" spans="1:2" x14ac:dyDescent="0.25">
      <c r="A61" t="s">
        <v>60</v>
      </c>
      <c r="B61" t="str">
        <f t="shared" si="0"/>
        <v>rd /s/q .\addons_ent\hr_expense_check</v>
      </c>
    </row>
    <row r="62" spans="1:2" x14ac:dyDescent="0.25">
      <c r="A62" t="s">
        <v>61</v>
      </c>
      <c r="B62" t="str">
        <f t="shared" si="0"/>
        <v>rd /s/q .\addons_ent\hr_fleet</v>
      </c>
    </row>
    <row r="63" spans="1:2" x14ac:dyDescent="0.25">
      <c r="A63" t="s">
        <v>62</v>
      </c>
      <c r="B63" t="str">
        <f t="shared" si="0"/>
        <v>rd /s/q .\addons_ent\hr_gamification</v>
      </c>
    </row>
    <row r="64" spans="1:2" x14ac:dyDescent="0.25">
      <c r="A64" t="s">
        <v>63</v>
      </c>
      <c r="B64" t="str">
        <f t="shared" si="0"/>
        <v>rd /s/q .\addons_ent\hr_holidays</v>
      </c>
    </row>
    <row r="65" spans="1:2" x14ac:dyDescent="0.25">
      <c r="A65" t="s">
        <v>64</v>
      </c>
      <c r="B65" t="str">
        <f t="shared" si="0"/>
        <v>rd /s/q .\addons_ent\hr_holidays_attendance</v>
      </c>
    </row>
    <row r="66" spans="1:2" x14ac:dyDescent="0.25">
      <c r="A66" t="s">
        <v>65</v>
      </c>
      <c r="B66" t="str">
        <f t="shared" ref="B66:B129" si="1">"rd /s/q .\addons_ent\"&amp;A66</f>
        <v>rd /s/q .\addons_ent\hr_maintenance</v>
      </c>
    </row>
    <row r="67" spans="1:2" x14ac:dyDescent="0.25">
      <c r="A67" t="s">
        <v>66</v>
      </c>
      <c r="B67" t="str">
        <f t="shared" si="1"/>
        <v>rd /s/q .\addons_ent\hr_org_chart</v>
      </c>
    </row>
    <row r="68" spans="1:2" x14ac:dyDescent="0.25">
      <c r="A68" t="s">
        <v>67</v>
      </c>
      <c r="B68" t="str">
        <f t="shared" si="1"/>
        <v>rd /s/q .\addons_ent\hr_presence</v>
      </c>
    </row>
    <row r="69" spans="1:2" x14ac:dyDescent="0.25">
      <c r="A69" t="s">
        <v>68</v>
      </c>
      <c r="B69" t="str">
        <f t="shared" si="1"/>
        <v>rd /s/q .\addons_ent\hr_recruitment</v>
      </c>
    </row>
    <row r="70" spans="1:2" x14ac:dyDescent="0.25">
      <c r="A70" t="s">
        <v>69</v>
      </c>
      <c r="B70" t="str">
        <f t="shared" si="1"/>
        <v>rd /s/q .\addons_ent\hr_recruitment_survey</v>
      </c>
    </row>
    <row r="71" spans="1:2" x14ac:dyDescent="0.25">
      <c r="A71" t="s">
        <v>70</v>
      </c>
      <c r="B71" t="str">
        <f t="shared" si="1"/>
        <v>rd /s/q .\addons_ent\hr_skills</v>
      </c>
    </row>
    <row r="72" spans="1:2" x14ac:dyDescent="0.25">
      <c r="A72" t="s">
        <v>71</v>
      </c>
      <c r="B72" t="str">
        <f t="shared" si="1"/>
        <v>rd /s/q .\addons_ent\hr_skills_slides</v>
      </c>
    </row>
    <row r="73" spans="1:2" x14ac:dyDescent="0.25">
      <c r="A73" t="s">
        <v>72</v>
      </c>
      <c r="B73" t="str">
        <f t="shared" si="1"/>
        <v>rd /s/q .\addons_ent\hr_skills_survey</v>
      </c>
    </row>
    <row r="74" spans="1:2" x14ac:dyDescent="0.25">
      <c r="A74" t="s">
        <v>73</v>
      </c>
      <c r="B74" t="str">
        <f t="shared" si="1"/>
        <v>rd /s/q .\addons_ent\hr_timesheet</v>
      </c>
    </row>
    <row r="75" spans="1:2" x14ac:dyDescent="0.25">
      <c r="A75" t="s">
        <v>74</v>
      </c>
      <c r="B75" t="str">
        <f t="shared" si="1"/>
        <v>rd /s/q .\addons_ent\hr_timesheet_attendance</v>
      </c>
    </row>
    <row r="76" spans="1:2" x14ac:dyDescent="0.25">
      <c r="A76" t="s">
        <v>75</v>
      </c>
      <c r="B76" t="str">
        <f t="shared" si="1"/>
        <v>rd /s/q .\addons_ent\hr_work_entry</v>
      </c>
    </row>
    <row r="77" spans="1:2" x14ac:dyDescent="0.25">
      <c r="A77" t="s">
        <v>76</v>
      </c>
      <c r="B77" t="str">
        <f t="shared" si="1"/>
        <v>rd /s/q .\addons_ent\http_routing</v>
      </c>
    </row>
    <row r="78" spans="1:2" x14ac:dyDescent="0.25">
      <c r="A78" t="s">
        <v>77</v>
      </c>
      <c r="B78" t="str">
        <f t="shared" si="1"/>
        <v>rd /s/q .\addons_ent\hw_blackbox_be</v>
      </c>
    </row>
    <row r="79" spans="1:2" x14ac:dyDescent="0.25">
      <c r="A79" t="s">
        <v>78</v>
      </c>
      <c r="B79" t="str">
        <f t="shared" si="1"/>
        <v>rd /s/q .\addons_ent\hw_drivers</v>
      </c>
    </row>
    <row r="80" spans="1:2" x14ac:dyDescent="0.25">
      <c r="A80" t="s">
        <v>79</v>
      </c>
      <c r="B80" t="str">
        <f t="shared" si="1"/>
        <v>rd /s/q .\addons_ent\hw_escpos</v>
      </c>
    </row>
    <row r="81" spans="1:2" x14ac:dyDescent="0.25">
      <c r="A81" t="s">
        <v>80</v>
      </c>
      <c r="B81" t="str">
        <f t="shared" si="1"/>
        <v>rd /s/q .\addons_ent\hw_posbox_homepage</v>
      </c>
    </row>
    <row r="82" spans="1:2" x14ac:dyDescent="0.25">
      <c r="A82" t="s">
        <v>81</v>
      </c>
      <c r="B82" t="str">
        <f t="shared" si="1"/>
        <v>rd /s/q .\addons_ent\hw_posbox_upgrade</v>
      </c>
    </row>
    <row r="83" spans="1:2" x14ac:dyDescent="0.25">
      <c r="A83" t="s">
        <v>82</v>
      </c>
      <c r="B83" t="str">
        <f t="shared" si="1"/>
        <v>rd /s/q .\addons_ent\hw_proxy</v>
      </c>
    </row>
    <row r="84" spans="1:2" x14ac:dyDescent="0.25">
      <c r="A84" t="s">
        <v>83</v>
      </c>
      <c r="B84" t="str">
        <f t="shared" si="1"/>
        <v>rd /s/q .\addons_ent\iap</v>
      </c>
    </row>
    <row r="85" spans="1:2" x14ac:dyDescent="0.25">
      <c r="A85" t="s">
        <v>84</v>
      </c>
      <c r="B85" t="str">
        <f t="shared" si="1"/>
        <v>rd /s/q .\addons_ent\im_livechat</v>
      </c>
    </row>
    <row r="86" spans="1:2" x14ac:dyDescent="0.25">
      <c r="A86" t="s">
        <v>85</v>
      </c>
      <c r="B86" t="str">
        <f t="shared" si="1"/>
        <v>rd /s/q .\addons_ent\im_livechat_mail_bot</v>
      </c>
    </row>
    <row r="87" spans="1:2" x14ac:dyDescent="0.25">
      <c r="A87" t="s">
        <v>86</v>
      </c>
      <c r="B87" t="str">
        <f t="shared" si="1"/>
        <v>rd /s/q .\addons_ent\im_support</v>
      </c>
    </row>
    <row r="88" spans="1:2" x14ac:dyDescent="0.25">
      <c r="A88" t="s">
        <v>87</v>
      </c>
      <c r="B88" t="str">
        <f t="shared" si="1"/>
        <v>rd /s/q .\addons_ent\l10n_ae</v>
      </c>
    </row>
    <row r="89" spans="1:2" x14ac:dyDescent="0.25">
      <c r="A89" t="s">
        <v>88</v>
      </c>
      <c r="B89" t="str">
        <f t="shared" si="1"/>
        <v>rd /s/q .\addons_ent\l10n_ar</v>
      </c>
    </row>
    <row r="90" spans="1:2" x14ac:dyDescent="0.25">
      <c r="A90" t="s">
        <v>89</v>
      </c>
      <c r="B90" t="str">
        <f t="shared" si="1"/>
        <v>rd /s/q .\addons_ent\l10n_at</v>
      </c>
    </row>
    <row r="91" spans="1:2" x14ac:dyDescent="0.25">
      <c r="A91" t="s">
        <v>90</v>
      </c>
      <c r="B91" t="str">
        <f t="shared" si="1"/>
        <v>rd /s/q .\addons_ent\l10n_au</v>
      </c>
    </row>
    <row r="92" spans="1:2" x14ac:dyDescent="0.25">
      <c r="A92" t="s">
        <v>91</v>
      </c>
      <c r="B92" t="str">
        <f t="shared" si="1"/>
        <v>rd /s/q .\addons_ent\l10n_be</v>
      </c>
    </row>
    <row r="93" spans="1:2" x14ac:dyDescent="0.25">
      <c r="A93" t="s">
        <v>92</v>
      </c>
      <c r="B93" t="str">
        <f t="shared" si="1"/>
        <v>rd /s/q .\addons_ent\l10n_be_edi</v>
      </c>
    </row>
    <row r="94" spans="1:2" x14ac:dyDescent="0.25">
      <c r="A94" t="s">
        <v>93</v>
      </c>
      <c r="B94" t="str">
        <f t="shared" si="1"/>
        <v>rd /s/q .\addons_ent\l10n_be_invoice_bba</v>
      </c>
    </row>
    <row r="95" spans="1:2" x14ac:dyDescent="0.25">
      <c r="A95" t="s">
        <v>94</v>
      </c>
      <c r="B95" t="str">
        <f t="shared" si="1"/>
        <v>rd /s/q .\addons_ent\l10n_bo</v>
      </c>
    </row>
    <row r="96" spans="1:2" x14ac:dyDescent="0.25">
      <c r="A96" t="s">
        <v>95</v>
      </c>
      <c r="B96" t="str">
        <f t="shared" si="1"/>
        <v>rd /s/q .\addons_ent\l10n_br</v>
      </c>
    </row>
    <row r="97" spans="1:2" x14ac:dyDescent="0.25">
      <c r="A97" t="s">
        <v>96</v>
      </c>
      <c r="B97" t="str">
        <f t="shared" si="1"/>
        <v>rd /s/q .\addons_ent\l10n_ca</v>
      </c>
    </row>
    <row r="98" spans="1:2" x14ac:dyDescent="0.25">
      <c r="A98" t="s">
        <v>97</v>
      </c>
      <c r="B98" t="str">
        <f t="shared" si="1"/>
        <v>rd /s/q .\addons_ent\l10n_ch</v>
      </c>
    </row>
    <row r="99" spans="1:2" x14ac:dyDescent="0.25">
      <c r="A99" t="s">
        <v>98</v>
      </c>
      <c r="B99" t="str">
        <f t="shared" si="1"/>
        <v>rd /s/q .\addons_ent\l10n_cl</v>
      </c>
    </row>
    <row r="100" spans="1:2" x14ac:dyDescent="0.25">
      <c r="A100" t="s">
        <v>99</v>
      </c>
      <c r="B100" t="str">
        <f t="shared" si="1"/>
        <v>rd /s/q .\addons_ent\l10n_cn</v>
      </c>
    </row>
    <row r="101" spans="1:2" x14ac:dyDescent="0.25">
      <c r="A101" t="s">
        <v>100</v>
      </c>
      <c r="B101" t="str">
        <f t="shared" si="1"/>
        <v>rd /s/q .\addons_ent\l10n_cn_city</v>
      </c>
    </row>
    <row r="102" spans="1:2" x14ac:dyDescent="0.25">
      <c r="A102" t="s">
        <v>101</v>
      </c>
      <c r="B102" t="str">
        <f t="shared" si="1"/>
        <v>rd /s/q .\addons_ent\l10n_cn_small_business</v>
      </c>
    </row>
    <row r="103" spans="1:2" x14ac:dyDescent="0.25">
      <c r="A103" t="s">
        <v>102</v>
      </c>
      <c r="B103" t="str">
        <f t="shared" si="1"/>
        <v>rd /s/q .\addons_ent\l10n_cn_standard</v>
      </c>
    </row>
    <row r="104" spans="1:2" x14ac:dyDescent="0.25">
      <c r="A104" t="s">
        <v>103</v>
      </c>
      <c r="B104" t="str">
        <f t="shared" si="1"/>
        <v>rd /s/q .\addons_ent\l10n_co</v>
      </c>
    </row>
    <row r="105" spans="1:2" x14ac:dyDescent="0.25">
      <c r="A105" t="s">
        <v>104</v>
      </c>
      <c r="B105" t="str">
        <f t="shared" si="1"/>
        <v>rd /s/q .\addons_ent\l10n_cr</v>
      </c>
    </row>
    <row r="106" spans="1:2" x14ac:dyDescent="0.25">
      <c r="A106" t="s">
        <v>105</v>
      </c>
      <c r="B106" t="str">
        <f t="shared" si="1"/>
        <v>rd /s/q .\addons_ent\l10n_de</v>
      </c>
    </row>
    <row r="107" spans="1:2" x14ac:dyDescent="0.25">
      <c r="A107" t="s">
        <v>106</v>
      </c>
      <c r="B107" t="str">
        <f t="shared" si="1"/>
        <v>rd /s/q .\addons_ent\l10n_de_skr03</v>
      </c>
    </row>
    <row r="108" spans="1:2" x14ac:dyDescent="0.25">
      <c r="A108" t="s">
        <v>107</v>
      </c>
      <c r="B108" t="str">
        <f t="shared" si="1"/>
        <v>rd /s/q .\addons_ent\l10n_de_skr04</v>
      </c>
    </row>
    <row r="109" spans="1:2" x14ac:dyDescent="0.25">
      <c r="A109" t="s">
        <v>108</v>
      </c>
      <c r="B109" t="str">
        <f t="shared" si="1"/>
        <v>rd /s/q .\addons_ent\l10n_dk</v>
      </c>
    </row>
    <row r="110" spans="1:2" x14ac:dyDescent="0.25">
      <c r="A110" t="s">
        <v>109</v>
      </c>
      <c r="B110" t="str">
        <f t="shared" si="1"/>
        <v>rd /s/q .\addons_ent\l10n_do</v>
      </c>
    </row>
    <row r="111" spans="1:2" x14ac:dyDescent="0.25">
      <c r="A111" t="s">
        <v>110</v>
      </c>
      <c r="B111" t="str">
        <f t="shared" si="1"/>
        <v>rd /s/q .\addons_ent\l10n_ec</v>
      </c>
    </row>
    <row r="112" spans="1:2" x14ac:dyDescent="0.25">
      <c r="A112" t="s">
        <v>111</v>
      </c>
      <c r="B112" t="str">
        <f t="shared" si="1"/>
        <v>rd /s/q .\addons_ent\l10n_es</v>
      </c>
    </row>
    <row r="113" spans="1:2" x14ac:dyDescent="0.25">
      <c r="A113" t="s">
        <v>112</v>
      </c>
      <c r="B113" t="str">
        <f t="shared" si="1"/>
        <v>rd /s/q .\addons_ent\l10n_et</v>
      </c>
    </row>
    <row r="114" spans="1:2" x14ac:dyDescent="0.25">
      <c r="A114" t="s">
        <v>113</v>
      </c>
      <c r="B114" t="str">
        <f t="shared" si="1"/>
        <v>rd /s/q .\addons_ent\l10n_eu_service</v>
      </c>
    </row>
    <row r="115" spans="1:2" x14ac:dyDescent="0.25">
      <c r="A115" t="s">
        <v>114</v>
      </c>
      <c r="B115" t="str">
        <f t="shared" si="1"/>
        <v>rd /s/q .\addons_ent\l10n_fr</v>
      </c>
    </row>
    <row r="116" spans="1:2" x14ac:dyDescent="0.25">
      <c r="A116" t="s">
        <v>115</v>
      </c>
      <c r="B116" t="str">
        <f t="shared" si="1"/>
        <v>rd /s/q .\addons_ent\l10n_fr_fec</v>
      </c>
    </row>
    <row r="117" spans="1:2" x14ac:dyDescent="0.25">
      <c r="A117" t="s">
        <v>116</v>
      </c>
      <c r="B117" t="str">
        <f t="shared" si="1"/>
        <v>rd /s/q .\addons_ent\l10n_fr_pos_cert</v>
      </c>
    </row>
    <row r="118" spans="1:2" x14ac:dyDescent="0.25">
      <c r="A118" t="s">
        <v>117</v>
      </c>
      <c r="B118" t="str">
        <f t="shared" si="1"/>
        <v>rd /s/q .\addons_ent\l10n_generic_coa</v>
      </c>
    </row>
    <row r="119" spans="1:2" x14ac:dyDescent="0.25">
      <c r="A119" t="s">
        <v>118</v>
      </c>
      <c r="B119" t="str">
        <f t="shared" si="1"/>
        <v>rd /s/q .\addons_ent\l10n_gr</v>
      </c>
    </row>
    <row r="120" spans="1:2" x14ac:dyDescent="0.25">
      <c r="A120" t="s">
        <v>119</v>
      </c>
      <c r="B120" t="str">
        <f t="shared" si="1"/>
        <v>rd /s/q .\addons_ent\l10n_gt</v>
      </c>
    </row>
    <row r="121" spans="1:2" x14ac:dyDescent="0.25">
      <c r="A121" t="s">
        <v>120</v>
      </c>
      <c r="B121" t="str">
        <f t="shared" si="1"/>
        <v>rd /s/q .\addons_ent\l10n_hk</v>
      </c>
    </row>
    <row r="122" spans="1:2" x14ac:dyDescent="0.25">
      <c r="A122" t="s">
        <v>121</v>
      </c>
      <c r="B122" t="str">
        <f t="shared" si="1"/>
        <v>rd /s/q .\addons_ent\l10n_hn</v>
      </c>
    </row>
    <row r="123" spans="1:2" x14ac:dyDescent="0.25">
      <c r="A123" t="s">
        <v>122</v>
      </c>
      <c r="B123" t="str">
        <f t="shared" si="1"/>
        <v>rd /s/q .\addons_ent\l10n_hr</v>
      </c>
    </row>
    <row r="124" spans="1:2" x14ac:dyDescent="0.25">
      <c r="A124" t="s">
        <v>123</v>
      </c>
      <c r="B124" t="str">
        <f t="shared" si="1"/>
        <v>rd /s/q .\addons_ent\l10n_hu</v>
      </c>
    </row>
    <row r="125" spans="1:2" x14ac:dyDescent="0.25">
      <c r="A125" t="s">
        <v>124</v>
      </c>
      <c r="B125" t="str">
        <f t="shared" si="1"/>
        <v>rd /s/q .\addons_ent\l10n_id</v>
      </c>
    </row>
    <row r="126" spans="1:2" x14ac:dyDescent="0.25">
      <c r="A126" t="s">
        <v>125</v>
      </c>
      <c r="B126" t="str">
        <f t="shared" si="1"/>
        <v>rd /s/q .\addons_ent\l10n_ie</v>
      </c>
    </row>
    <row r="127" spans="1:2" x14ac:dyDescent="0.25">
      <c r="A127" t="s">
        <v>126</v>
      </c>
      <c r="B127" t="str">
        <f t="shared" si="1"/>
        <v>rd /s/q .\addons_ent\l10n_il</v>
      </c>
    </row>
    <row r="128" spans="1:2" x14ac:dyDescent="0.25">
      <c r="A128" t="s">
        <v>127</v>
      </c>
      <c r="B128" t="str">
        <f t="shared" si="1"/>
        <v>rd /s/q .\addons_ent\l10n_in</v>
      </c>
    </row>
    <row r="129" spans="1:2" x14ac:dyDescent="0.25">
      <c r="A129" t="s">
        <v>128</v>
      </c>
      <c r="B129" t="str">
        <f t="shared" si="1"/>
        <v>rd /s/q .\addons_ent\l10n_in_pos</v>
      </c>
    </row>
    <row r="130" spans="1:2" x14ac:dyDescent="0.25">
      <c r="A130" t="s">
        <v>129</v>
      </c>
      <c r="B130" t="str">
        <f t="shared" ref="B130:B193" si="2">"rd /s/q .\addons_ent\"&amp;A130</f>
        <v>rd /s/q .\addons_ent\l10n_in_purchase</v>
      </c>
    </row>
    <row r="131" spans="1:2" x14ac:dyDescent="0.25">
      <c r="A131" t="s">
        <v>130</v>
      </c>
      <c r="B131" t="str">
        <f t="shared" si="2"/>
        <v>rd /s/q .\addons_ent\l10n_in_purchase_stock</v>
      </c>
    </row>
    <row r="132" spans="1:2" x14ac:dyDescent="0.25">
      <c r="A132" t="s">
        <v>131</v>
      </c>
      <c r="B132" t="str">
        <f t="shared" si="2"/>
        <v>rd /s/q .\addons_ent\l10n_in_sale</v>
      </c>
    </row>
    <row r="133" spans="1:2" x14ac:dyDescent="0.25">
      <c r="A133" t="s">
        <v>132</v>
      </c>
      <c r="B133" t="str">
        <f t="shared" si="2"/>
        <v>rd /s/q .\addons_ent\l10n_in_sale_stock</v>
      </c>
    </row>
    <row r="134" spans="1:2" x14ac:dyDescent="0.25">
      <c r="A134" t="s">
        <v>133</v>
      </c>
      <c r="B134" t="str">
        <f t="shared" si="2"/>
        <v>rd /s/q .\addons_ent\l10n_in_stock</v>
      </c>
    </row>
    <row r="135" spans="1:2" x14ac:dyDescent="0.25">
      <c r="A135" t="s">
        <v>134</v>
      </c>
      <c r="B135" t="str">
        <f t="shared" si="2"/>
        <v>rd /s/q .\addons_ent\l10n_it</v>
      </c>
    </row>
    <row r="136" spans="1:2" x14ac:dyDescent="0.25">
      <c r="A136" t="s">
        <v>135</v>
      </c>
      <c r="B136" t="str">
        <f t="shared" si="2"/>
        <v>rd /s/q .\addons_ent\l10n_it_edi</v>
      </c>
    </row>
    <row r="137" spans="1:2" x14ac:dyDescent="0.25">
      <c r="A137" t="s">
        <v>136</v>
      </c>
      <c r="B137" t="str">
        <f t="shared" si="2"/>
        <v>rd /s/q .\addons_ent\l10n_jp</v>
      </c>
    </row>
    <row r="138" spans="1:2" x14ac:dyDescent="0.25">
      <c r="A138" t="s">
        <v>137</v>
      </c>
      <c r="B138" t="str">
        <f t="shared" si="2"/>
        <v>rd /s/q .\addons_ent\l10n_latam_base</v>
      </c>
    </row>
    <row r="139" spans="1:2" x14ac:dyDescent="0.25">
      <c r="A139" t="s">
        <v>138</v>
      </c>
      <c r="B139" t="str">
        <f t="shared" si="2"/>
        <v>rd /s/q .\addons_ent\l10n_latam_invoice_document</v>
      </c>
    </row>
    <row r="140" spans="1:2" x14ac:dyDescent="0.25">
      <c r="A140" t="s">
        <v>139</v>
      </c>
      <c r="B140" t="str">
        <f t="shared" si="2"/>
        <v>rd /s/q .\addons_ent\l10n_lt</v>
      </c>
    </row>
    <row r="141" spans="1:2" x14ac:dyDescent="0.25">
      <c r="A141" t="s">
        <v>140</v>
      </c>
      <c r="B141" t="str">
        <f t="shared" si="2"/>
        <v>rd /s/q .\addons_ent\l10n_lu</v>
      </c>
    </row>
    <row r="142" spans="1:2" x14ac:dyDescent="0.25">
      <c r="A142" t="s">
        <v>141</v>
      </c>
      <c r="B142" t="str">
        <f t="shared" si="2"/>
        <v>rd /s/q .\addons_ent\l10n_ma</v>
      </c>
    </row>
    <row r="143" spans="1:2" x14ac:dyDescent="0.25">
      <c r="A143" t="s">
        <v>142</v>
      </c>
      <c r="B143" t="str">
        <f t="shared" si="2"/>
        <v>rd /s/q .\addons_ent\l10n_mn</v>
      </c>
    </row>
    <row r="144" spans="1:2" x14ac:dyDescent="0.25">
      <c r="A144" t="s">
        <v>143</v>
      </c>
      <c r="B144" t="str">
        <f t="shared" si="2"/>
        <v>rd /s/q .\addons_ent\l10n_multilang</v>
      </c>
    </row>
    <row r="145" spans="1:2" x14ac:dyDescent="0.25">
      <c r="A145" t="s">
        <v>144</v>
      </c>
      <c r="B145" t="str">
        <f t="shared" si="2"/>
        <v>rd /s/q .\addons_ent\l10n_mx</v>
      </c>
    </row>
    <row r="146" spans="1:2" x14ac:dyDescent="0.25">
      <c r="A146" t="s">
        <v>145</v>
      </c>
      <c r="B146" t="str">
        <f t="shared" si="2"/>
        <v>rd /s/q .\addons_ent\l10n_nl</v>
      </c>
    </row>
    <row r="147" spans="1:2" x14ac:dyDescent="0.25">
      <c r="A147" t="s">
        <v>146</v>
      </c>
      <c r="B147" t="str">
        <f t="shared" si="2"/>
        <v>rd /s/q .\addons_ent\l10n_no</v>
      </c>
    </row>
    <row r="148" spans="1:2" x14ac:dyDescent="0.25">
      <c r="A148" t="s">
        <v>147</v>
      </c>
      <c r="B148" t="str">
        <f t="shared" si="2"/>
        <v>rd /s/q .\addons_ent\l10n_nz</v>
      </c>
    </row>
    <row r="149" spans="1:2" x14ac:dyDescent="0.25">
      <c r="A149" t="s">
        <v>148</v>
      </c>
      <c r="B149" t="str">
        <f t="shared" si="2"/>
        <v>rd /s/q .\addons_ent\l10n_pa</v>
      </c>
    </row>
    <row r="150" spans="1:2" x14ac:dyDescent="0.25">
      <c r="A150" t="s">
        <v>149</v>
      </c>
      <c r="B150" t="str">
        <f t="shared" si="2"/>
        <v>rd /s/q .\addons_ent\l10n_pe</v>
      </c>
    </row>
    <row r="151" spans="1:2" x14ac:dyDescent="0.25">
      <c r="A151" t="s">
        <v>150</v>
      </c>
      <c r="B151" t="str">
        <f t="shared" si="2"/>
        <v>rd /s/q .\addons_ent\l10n_pl</v>
      </c>
    </row>
    <row r="152" spans="1:2" x14ac:dyDescent="0.25">
      <c r="A152" t="s">
        <v>151</v>
      </c>
      <c r="B152" t="str">
        <f t="shared" si="2"/>
        <v>rd /s/q .\addons_ent\l10n_pt</v>
      </c>
    </row>
    <row r="153" spans="1:2" x14ac:dyDescent="0.25">
      <c r="A153" t="s">
        <v>152</v>
      </c>
      <c r="B153" t="str">
        <f t="shared" si="2"/>
        <v>rd /s/q .\addons_ent\l10n_ro</v>
      </c>
    </row>
    <row r="154" spans="1:2" x14ac:dyDescent="0.25">
      <c r="A154" t="s">
        <v>153</v>
      </c>
      <c r="B154" t="str">
        <f t="shared" si="2"/>
        <v>rd /s/q .\addons_ent\l10n_sa</v>
      </c>
    </row>
    <row r="155" spans="1:2" x14ac:dyDescent="0.25">
      <c r="A155" t="s">
        <v>154</v>
      </c>
      <c r="B155" t="str">
        <f t="shared" si="2"/>
        <v>rd /s/q .\addons_ent\l10n_sg</v>
      </c>
    </row>
    <row r="156" spans="1:2" x14ac:dyDescent="0.25">
      <c r="A156" t="s">
        <v>155</v>
      </c>
      <c r="B156" t="str">
        <f t="shared" si="2"/>
        <v>rd /s/q .\addons_ent\l10n_si</v>
      </c>
    </row>
    <row r="157" spans="1:2" x14ac:dyDescent="0.25">
      <c r="A157" t="s">
        <v>156</v>
      </c>
      <c r="B157" t="str">
        <f t="shared" si="2"/>
        <v>rd /s/q .\addons_ent\l10n_syscohada</v>
      </c>
    </row>
    <row r="158" spans="1:2" x14ac:dyDescent="0.25">
      <c r="A158" t="s">
        <v>157</v>
      </c>
      <c r="B158" t="str">
        <f t="shared" si="2"/>
        <v>rd /s/q .\addons_ent\l10n_th</v>
      </c>
    </row>
    <row r="159" spans="1:2" x14ac:dyDescent="0.25">
      <c r="A159" t="s">
        <v>158</v>
      </c>
      <c r="B159" t="str">
        <f t="shared" si="2"/>
        <v>rd /s/q .\addons_ent\l10n_tr</v>
      </c>
    </row>
    <row r="160" spans="1:2" x14ac:dyDescent="0.25">
      <c r="A160" t="s">
        <v>159</v>
      </c>
      <c r="B160" t="str">
        <f t="shared" si="2"/>
        <v>rd /s/q .\addons_ent\l10n_ua</v>
      </c>
    </row>
    <row r="161" spans="1:2" x14ac:dyDescent="0.25">
      <c r="A161" t="s">
        <v>160</v>
      </c>
      <c r="B161" t="str">
        <f t="shared" si="2"/>
        <v>rd /s/q .\addons_ent\l10n_uk</v>
      </c>
    </row>
    <row r="162" spans="1:2" x14ac:dyDescent="0.25">
      <c r="A162" t="s">
        <v>161</v>
      </c>
      <c r="B162" t="str">
        <f t="shared" si="2"/>
        <v>rd /s/q .\addons_ent\l10n_us</v>
      </c>
    </row>
    <row r="163" spans="1:2" x14ac:dyDescent="0.25">
      <c r="A163" t="s">
        <v>162</v>
      </c>
      <c r="B163" t="str">
        <f t="shared" si="2"/>
        <v>rd /s/q .\addons_ent\l10n_uy</v>
      </c>
    </row>
    <row r="164" spans="1:2" x14ac:dyDescent="0.25">
      <c r="A164" t="s">
        <v>163</v>
      </c>
      <c r="B164" t="str">
        <f t="shared" si="2"/>
        <v>rd /s/q .\addons_ent\l10n_ve</v>
      </c>
    </row>
    <row r="165" spans="1:2" x14ac:dyDescent="0.25">
      <c r="A165" t="s">
        <v>164</v>
      </c>
      <c r="B165" t="str">
        <f t="shared" si="2"/>
        <v>rd /s/q .\addons_ent\l10n_vn</v>
      </c>
    </row>
    <row r="166" spans="1:2" x14ac:dyDescent="0.25">
      <c r="A166" t="s">
        <v>165</v>
      </c>
      <c r="B166" t="str">
        <f t="shared" si="2"/>
        <v>rd /s/q .\addons_ent\l10n_za</v>
      </c>
    </row>
    <row r="167" spans="1:2" x14ac:dyDescent="0.25">
      <c r="A167" t="s">
        <v>166</v>
      </c>
      <c r="B167" t="str">
        <f t="shared" si="2"/>
        <v>rd /s/q .\addons_ent\link_tracker</v>
      </c>
    </row>
    <row r="168" spans="1:2" x14ac:dyDescent="0.25">
      <c r="A168" t="s">
        <v>167</v>
      </c>
      <c r="B168" t="str">
        <f t="shared" si="2"/>
        <v>rd /s/q .\addons_ent\lunch</v>
      </c>
    </row>
    <row r="169" spans="1:2" x14ac:dyDescent="0.25">
      <c r="A169" t="s">
        <v>168</v>
      </c>
      <c r="B169" t="str">
        <f t="shared" si="2"/>
        <v>rd /s/q .\addons_ent\mail</v>
      </c>
    </row>
    <row r="170" spans="1:2" x14ac:dyDescent="0.25">
      <c r="A170" t="s">
        <v>169</v>
      </c>
      <c r="B170" t="str">
        <f t="shared" si="2"/>
        <v>rd /s/q .\addons_ent\mail_bot</v>
      </c>
    </row>
    <row r="171" spans="1:2" x14ac:dyDescent="0.25">
      <c r="A171" t="s">
        <v>170</v>
      </c>
      <c r="B171" t="str">
        <f t="shared" si="2"/>
        <v>rd /s/q .\addons_ent\maintenance</v>
      </c>
    </row>
    <row r="172" spans="1:2" x14ac:dyDescent="0.25">
      <c r="A172" t="s">
        <v>171</v>
      </c>
      <c r="B172" t="str">
        <f t="shared" si="2"/>
        <v>rd /s/q .\addons_ent\mass_mailing</v>
      </c>
    </row>
    <row r="173" spans="1:2" x14ac:dyDescent="0.25">
      <c r="A173" t="s">
        <v>172</v>
      </c>
      <c r="B173" t="str">
        <f t="shared" si="2"/>
        <v>rd /s/q .\addons_ent\mass_mailing_crm</v>
      </c>
    </row>
    <row r="174" spans="1:2" x14ac:dyDescent="0.25">
      <c r="A174" t="s">
        <v>173</v>
      </c>
      <c r="B174" t="str">
        <f t="shared" si="2"/>
        <v>rd /s/q .\addons_ent\mass_mailing_event</v>
      </c>
    </row>
    <row r="175" spans="1:2" x14ac:dyDescent="0.25">
      <c r="A175" t="s">
        <v>174</v>
      </c>
      <c r="B175" t="str">
        <f t="shared" si="2"/>
        <v>rd /s/q .\addons_ent\mass_mailing_event_sms</v>
      </c>
    </row>
    <row r="176" spans="1:2" x14ac:dyDescent="0.25">
      <c r="A176" t="s">
        <v>175</v>
      </c>
      <c r="B176" t="str">
        <f t="shared" si="2"/>
        <v>rd /s/q .\addons_ent\mass_mailing_event_track</v>
      </c>
    </row>
    <row r="177" spans="1:2" x14ac:dyDescent="0.25">
      <c r="A177" t="s">
        <v>176</v>
      </c>
      <c r="B177" t="str">
        <f t="shared" si="2"/>
        <v>rd /s/q .\addons_ent\mass_mailing_event_track_sms</v>
      </c>
    </row>
    <row r="178" spans="1:2" x14ac:dyDescent="0.25">
      <c r="A178" t="s">
        <v>177</v>
      </c>
      <c r="B178" t="str">
        <f t="shared" si="2"/>
        <v>rd /s/q .\addons_ent\mass_mailing_sale</v>
      </c>
    </row>
    <row r="179" spans="1:2" x14ac:dyDescent="0.25">
      <c r="A179" t="s">
        <v>178</v>
      </c>
      <c r="B179" t="str">
        <f t="shared" si="2"/>
        <v>rd /s/q .\addons_ent\mass_mailing_slides</v>
      </c>
    </row>
    <row r="180" spans="1:2" x14ac:dyDescent="0.25">
      <c r="A180" t="s">
        <v>179</v>
      </c>
      <c r="B180" t="str">
        <f t="shared" si="2"/>
        <v>rd /s/q .\addons_ent\mass_mailing_sms</v>
      </c>
    </row>
    <row r="181" spans="1:2" x14ac:dyDescent="0.25">
      <c r="A181" t="s">
        <v>180</v>
      </c>
      <c r="B181" t="str">
        <f t="shared" si="2"/>
        <v>rd /s/q .\addons_ent\membership</v>
      </c>
    </row>
    <row r="182" spans="1:2" x14ac:dyDescent="0.25">
      <c r="A182" t="s">
        <v>181</v>
      </c>
      <c r="B182" t="str">
        <f t="shared" si="2"/>
        <v>rd /s/q .\addons_ent\mrp</v>
      </c>
    </row>
    <row r="183" spans="1:2" x14ac:dyDescent="0.25">
      <c r="A183" t="s">
        <v>182</v>
      </c>
      <c r="B183" t="str">
        <f t="shared" si="2"/>
        <v>rd /s/q .\addons_ent\mrp_account</v>
      </c>
    </row>
    <row r="184" spans="1:2" x14ac:dyDescent="0.25">
      <c r="A184" t="s">
        <v>183</v>
      </c>
      <c r="B184" t="str">
        <f t="shared" si="2"/>
        <v>rd /s/q .\addons_ent\mrp_subcontracting</v>
      </c>
    </row>
    <row r="185" spans="1:2" x14ac:dyDescent="0.25">
      <c r="A185" t="s">
        <v>184</v>
      </c>
      <c r="B185" t="str">
        <f t="shared" si="2"/>
        <v>rd /s/q .\addons_ent\mrp_subcontracting_account</v>
      </c>
    </row>
    <row r="186" spans="1:2" x14ac:dyDescent="0.25">
      <c r="A186" t="s">
        <v>185</v>
      </c>
      <c r="B186" t="str">
        <f t="shared" si="2"/>
        <v>rd /s/q .\addons_ent\mrp_subcontracting_dropshipping</v>
      </c>
    </row>
    <row r="187" spans="1:2" x14ac:dyDescent="0.25">
      <c r="A187" t="s">
        <v>186</v>
      </c>
      <c r="B187" t="str">
        <f t="shared" si="2"/>
        <v>rd /s/q .\addons_ent\note</v>
      </c>
    </row>
    <row r="188" spans="1:2" x14ac:dyDescent="0.25">
      <c r="A188" t="s">
        <v>187</v>
      </c>
      <c r="B188" t="str">
        <f t="shared" si="2"/>
        <v>rd /s/q .\addons_ent\note_pad</v>
      </c>
    </row>
    <row r="189" spans="1:2" x14ac:dyDescent="0.25">
      <c r="A189" t="s">
        <v>188</v>
      </c>
      <c r="B189" t="str">
        <f t="shared" si="2"/>
        <v>rd /s/q .\addons_ent\pad</v>
      </c>
    </row>
    <row r="190" spans="1:2" x14ac:dyDescent="0.25">
      <c r="A190" t="s">
        <v>189</v>
      </c>
      <c r="B190" t="str">
        <f t="shared" si="2"/>
        <v>rd /s/q .\addons_ent\pad_project</v>
      </c>
    </row>
    <row r="191" spans="1:2" x14ac:dyDescent="0.25">
      <c r="A191" t="s">
        <v>190</v>
      </c>
      <c r="B191" t="str">
        <f t="shared" si="2"/>
        <v>rd /s/q .\addons_ent\partner_autocomplete</v>
      </c>
    </row>
    <row r="192" spans="1:2" x14ac:dyDescent="0.25">
      <c r="A192" t="s">
        <v>191</v>
      </c>
      <c r="B192" t="str">
        <f t="shared" si="2"/>
        <v>rd /s/q .\addons_ent\partner_autocomplete_address_extended</v>
      </c>
    </row>
    <row r="193" spans="1:2" x14ac:dyDescent="0.25">
      <c r="A193" t="s">
        <v>192</v>
      </c>
      <c r="B193" t="str">
        <f t="shared" si="2"/>
        <v>rd /s/q .\addons_ent\payment</v>
      </c>
    </row>
    <row r="194" spans="1:2" x14ac:dyDescent="0.25">
      <c r="A194" t="s">
        <v>193</v>
      </c>
      <c r="B194" t="str">
        <f t="shared" ref="B194:B257" si="3">"rd /s/q .\addons_ent\"&amp;A194</f>
        <v>rd /s/q .\addons_ent\payment_adyen</v>
      </c>
    </row>
    <row r="195" spans="1:2" x14ac:dyDescent="0.25">
      <c r="A195" t="s">
        <v>194</v>
      </c>
      <c r="B195" t="str">
        <f t="shared" si="3"/>
        <v>rd /s/q .\addons_ent\payment_alipay</v>
      </c>
    </row>
    <row r="196" spans="1:2" x14ac:dyDescent="0.25">
      <c r="A196" t="s">
        <v>195</v>
      </c>
      <c r="B196" t="str">
        <f t="shared" si="3"/>
        <v>rd /s/q .\addons_ent\payment_authorize</v>
      </c>
    </row>
    <row r="197" spans="1:2" x14ac:dyDescent="0.25">
      <c r="A197" t="s">
        <v>196</v>
      </c>
      <c r="B197" t="str">
        <f t="shared" si="3"/>
        <v>rd /s/q .\addons_ent\payment_buckaroo</v>
      </c>
    </row>
    <row r="198" spans="1:2" x14ac:dyDescent="0.25">
      <c r="A198" t="s">
        <v>197</v>
      </c>
      <c r="B198" t="str">
        <f t="shared" si="3"/>
        <v>rd /s/q .\addons_ent\payment_ingenico</v>
      </c>
    </row>
    <row r="199" spans="1:2" x14ac:dyDescent="0.25">
      <c r="A199" t="s">
        <v>198</v>
      </c>
      <c r="B199" t="str">
        <f t="shared" si="3"/>
        <v>rd /s/q .\addons_ent\payment_paypal</v>
      </c>
    </row>
    <row r="200" spans="1:2" x14ac:dyDescent="0.25">
      <c r="A200" t="s">
        <v>199</v>
      </c>
      <c r="B200" t="str">
        <f t="shared" si="3"/>
        <v>rd /s/q .\addons_ent\payment_payulatam</v>
      </c>
    </row>
    <row r="201" spans="1:2" x14ac:dyDescent="0.25">
      <c r="A201" t="s">
        <v>200</v>
      </c>
      <c r="B201" t="str">
        <f t="shared" si="3"/>
        <v>rd /s/q .\addons_ent\payment_payumoney</v>
      </c>
    </row>
    <row r="202" spans="1:2" x14ac:dyDescent="0.25">
      <c r="A202" t="s">
        <v>201</v>
      </c>
      <c r="B202" t="str">
        <f t="shared" si="3"/>
        <v>rd /s/q .\addons_ent\payment_sips</v>
      </c>
    </row>
    <row r="203" spans="1:2" x14ac:dyDescent="0.25">
      <c r="A203" t="s">
        <v>202</v>
      </c>
      <c r="B203" t="str">
        <f t="shared" si="3"/>
        <v>rd /s/q .\addons_ent\payment_stripe</v>
      </c>
    </row>
    <row r="204" spans="1:2" x14ac:dyDescent="0.25">
      <c r="A204" t="s">
        <v>203</v>
      </c>
      <c r="B204" t="str">
        <f t="shared" si="3"/>
        <v>rd /s/q .\addons_ent\payment_test</v>
      </c>
    </row>
    <row r="205" spans="1:2" x14ac:dyDescent="0.25">
      <c r="A205" t="s">
        <v>204</v>
      </c>
      <c r="B205" t="str">
        <f t="shared" si="3"/>
        <v>rd /s/q .\addons_ent\payment_transfer</v>
      </c>
    </row>
    <row r="206" spans="1:2" x14ac:dyDescent="0.25">
      <c r="A206" t="s">
        <v>205</v>
      </c>
      <c r="B206" t="str">
        <f t="shared" si="3"/>
        <v>rd /s/q .\addons_ent\phone_validation</v>
      </c>
    </row>
    <row r="207" spans="1:2" x14ac:dyDescent="0.25">
      <c r="A207" t="s">
        <v>206</v>
      </c>
      <c r="B207" t="str">
        <f t="shared" si="3"/>
        <v>rd /s/q .\addons_ent\point_of_sale</v>
      </c>
    </row>
    <row r="208" spans="1:2" x14ac:dyDescent="0.25">
      <c r="A208" t="s">
        <v>207</v>
      </c>
      <c r="B208" t="str">
        <f t="shared" si="3"/>
        <v>rd /s/q .\addons_ent\portal</v>
      </c>
    </row>
    <row r="209" spans="1:2" x14ac:dyDescent="0.25">
      <c r="A209" t="s">
        <v>208</v>
      </c>
      <c r="B209" t="str">
        <f t="shared" si="3"/>
        <v>rd /s/q .\addons_ent\pos_adyen</v>
      </c>
    </row>
    <row r="210" spans="1:2" x14ac:dyDescent="0.25">
      <c r="A210" t="s">
        <v>209</v>
      </c>
      <c r="B210" t="str">
        <f t="shared" si="3"/>
        <v>rd /s/q .\addons_ent\pos_cache</v>
      </c>
    </row>
    <row r="211" spans="1:2" x14ac:dyDescent="0.25">
      <c r="A211" t="s">
        <v>210</v>
      </c>
      <c r="B211" t="str">
        <f t="shared" si="3"/>
        <v>rd /s/q .\addons_ent\pos_discount</v>
      </c>
    </row>
    <row r="212" spans="1:2" x14ac:dyDescent="0.25">
      <c r="A212" t="s">
        <v>211</v>
      </c>
      <c r="B212" t="str">
        <f t="shared" si="3"/>
        <v>rd /s/q .\addons_ent\pos_epson_printer</v>
      </c>
    </row>
    <row r="213" spans="1:2" x14ac:dyDescent="0.25">
      <c r="A213" t="s">
        <v>212</v>
      </c>
      <c r="B213" t="str">
        <f t="shared" si="3"/>
        <v>rd /s/q .\addons_ent\pos_epson_printer_restaurant</v>
      </c>
    </row>
    <row r="214" spans="1:2" x14ac:dyDescent="0.25">
      <c r="A214" t="s">
        <v>213</v>
      </c>
      <c r="B214" t="str">
        <f t="shared" si="3"/>
        <v>rd /s/q .\addons_ent\pos_hr</v>
      </c>
    </row>
    <row r="215" spans="1:2" x14ac:dyDescent="0.25">
      <c r="A215" t="s">
        <v>214</v>
      </c>
      <c r="B215" t="str">
        <f t="shared" si="3"/>
        <v>rd /s/q .\addons_ent\pos_mercury</v>
      </c>
    </row>
    <row r="216" spans="1:2" x14ac:dyDescent="0.25">
      <c r="A216" t="s">
        <v>215</v>
      </c>
      <c r="B216" t="str">
        <f t="shared" si="3"/>
        <v>rd /s/q .\addons_ent\pos_reprint</v>
      </c>
    </row>
    <row r="217" spans="1:2" x14ac:dyDescent="0.25">
      <c r="A217" t="s">
        <v>216</v>
      </c>
      <c r="B217" t="str">
        <f t="shared" si="3"/>
        <v>rd /s/q .\addons_ent\pos_restaurant</v>
      </c>
    </row>
    <row r="218" spans="1:2" x14ac:dyDescent="0.25">
      <c r="A218" t="s">
        <v>217</v>
      </c>
      <c r="B218" t="str">
        <f t="shared" si="3"/>
        <v>rd /s/q .\addons_ent\pos_sale</v>
      </c>
    </row>
    <row r="219" spans="1:2" x14ac:dyDescent="0.25">
      <c r="A219" t="s">
        <v>218</v>
      </c>
      <c r="B219" t="str">
        <f t="shared" si="3"/>
        <v>rd /s/q .\addons_ent\procurement_jit</v>
      </c>
    </row>
    <row r="220" spans="1:2" x14ac:dyDescent="0.25">
      <c r="A220" t="s">
        <v>219</v>
      </c>
      <c r="B220" t="str">
        <f t="shared" si="3"/>
        <v>rd /s/q .\addons_ent\product</v>
      </c>
    </row>
    <row r="221" spans="1:2" x14ac:dyDescent="0.25">
      <c r="A221" t="s">
        <v>220</v>
      </c>
      <c r="B221" t="str">
        <f t="shared" si="3"/>
        <v>rd /s/q .\addons_ent\product_email_template</v>
      </c>
    </row>
    <row r="222" spans="1:2" x14ac:dyDescent="0.25">
      <c r="A222" t="s">
        <v>221</v>
      </c>
      <c r="B222" t="str">
        <f t="shared" si="3"/>
        <v>rd /s/q .\addons_ent\product_expiry</v>
      </c>
    </row>
    <row r="223" spans="1:2" x14ac:dyDescent="0.25">
      <c r="A223" t="s">
        <v>222</v>
      </c>
      <c r="B223" t="str">
        <f t="shared" si="3"/>
        <v>rd /s/q .\addons_ent\product_margin</v>
      </c>
    </row>
    <row r="224" spans="1:2" x14ac:dyDescent="0.25">
      <c r="A224" t="s">
        <v>223</v>
      </c>
      <c r="B224" t="str">
        <f t="shared" si="3"/>
        <v>rd /s/q .\addons_ent\product_matrix</v>
      </c>
    </row>
    <row r="225" spans="1:2" x14ac:dyDescent="0.25">
      <c r="A225" t="s">
        <v>224</v>
      </c>
      <c r="B225" t="str">
        <f t="shared" si="3"/>
        <v>rd /s/q .\addons_ent\project</v>
      </c>
    </row>
    <row r="226" spans="1:2" x14ac:dyDescent="0.25">
      <c r="A226" t="s">
        <v>225</v>
      </c>
      <c r="B226" t="str">
        <f t="shared" si="3"/>
        <v>rd /s/q .\addons_ent\project_timesheet_holidays</v>
      </c>
    </row>
    <row r="227" spans="1:2" x14ac:dyDescent="0.25">
      <c r="A227" t="s">
        <v>226</v>
      </c>
      <c r="B227" t="str">
        <f t="shared" si="3"/>
        <v>rd /s/q .\addons_ent\purchase</v>
      </c>
    </row>
    <row r="228" spans="1:2" x14ac:dyDescent="0.25">
      <c r="A228" t="s">
        <v>227</v>
      </c>
      <c r="B228" t="str">
        <f t="shared" si="3"/>
        <v>rd /s/q .\addons_ent\purchase_mrp</v>
      </c>
    </row>
    <row r="229" spans="1:2" x14ac:dyDescent="0.25">
      <c r="A229" t="s">
        <v>228</v>
      </c>
      <c r="B229" t="str">
        <f t="shared" si="3"/>
        <v>rd /s/q .\addons_ent\purchase_product_matrix</v>
      </c>
    </row>
    <row r="230" spans="1:2" x14ac:dyDescent="0.25">
      <c r="A230" t="s">
        <v>229</v>
      </c>
      <c r="B230" t="str">
        <f t="shared" si="3"/>
        <v>rd /s/q .\addons_ent\purchase_requisition</v>
      </c>
    </row>
    <row r="231" spans="1:2" x14ac:dyDescent="0.25">
      <c r="A231" t="s">
        <v>230</v>
      </c>
      <c r="B231" t="str">
        <f t="shared" si="3"/>
        <v>rd /s/q .\addons_ent\purchase_requisition_stock</v>
      </c>
    </row>
    <row r="232" spans="1:2" x14ac:dyDescent="0.25">
      <c r="A232" t="s">
        <v>231</v>
      </c>
      <c r="B232" t="str">
        <f t="shared" si="3"/>
        <v>rd /s/q .\addons_ent\purchase_stock</v>
      </c>
    </row>
    <row r="233" spans="1:2" x14ac:dyDescent="0.25">
      <c r="A233" t="s">
        <v>232</v>
      </c>
      <c r="B233" t="str">
        <f t="shared" si="3"/>
        <v>rd /s/q .\addons_ent\rating</v>
      </c>
    </row>
    <row r="234" spans="1:2" x14ac:dyDescent="0.25">
      <c r="A234" t="s">
        <v>233</v>
      </c>
      <c r="B234" t="str">
        <f t="shared" si="3"/>
        <v>rd /s/q .\addons_ent\repair</v>
      </c>
    </row>
    <row r="235" spans="1:2" x14ac:dyDescent="0.25">
      <c r="A235" t="s">
        <v>234</v>
      </c>
      <c r="B235" t="str">
        <f t="shared" si="3"/>
        <v>rd /s/q .\addons_ent\resource</v>
      </c>
    </row>
    <row r="236" spans="1:2" x14ac:dyDescent="0.25">
      <c r="A236" t="s">
        <v>235</v>
      </c>
      <c r="B236" t="str">
        <f t="shared" si="3"/>
        <v>rd /s/q .\addons_ent\sale</v>
      </c>
    </row>
    <row r="237" spans="1:2" x14ac:dyDescent="0.25">
      <c r="A237" t="s">
        <v>236</v>
      </c>
      <c r="B237" t="str">
        <f t="shared" si="3"/>
        <v>rd /s/q .\addons_ent\sales_team</v>
      </c>
    </row>
    <row r="238" spans="1:2" x14ac:dyDescent="0.25">
      <c r="A238" t="s">
        <v>237</v>
      </c>
      <c r="B238" t="str">
        <f t="shared" si="3"/>
        <v>rd /s/q .\addons_ent\sale_coupon</v>
      </c>
    </row>
    <row r="239" spans="1:2" x14ac:dyDescent="0.25">
      <c r="A239" t="s">
        <v>238</v>
      </c>
      <c r="B239" t="str">
        <f t="shared" si="3"/>
        <v>rd /s/q .\addons_ent\sale_coupon_delivery</v>
      </c>
    </row>
    <row r="240" spans="1:2" x14ac:dyDescent="0.25">
      <c r="A240" t="s">
        <v>239</v>
      </c>
      <c r="B240" t="str">
        <f t="shared" si="3"/>
        <v>rd /s/q .\addons_ent\sale_crm</v>
      </c>
    </row>
    <row r="241" spans="1:2" x14ac:dyDescent="0.25">
      <c r="A241" t="s">
        <v>240</v>
      </c>
      <c r="B241" t="str">
        <f t="shared" si="3"/>
        <v>rd /s/q .\addons_ent\sale_expense</v>
      </c>
    </row>
    <row r="242" spans="1:2" x14ac:dyDescent="0.25">
      <c r="A242" t="s">
        <v>241</v>
      </c>
      <c r="B242" t="str">
        <f t="shared" si="3"/>
        <v>rd /s/q .\addons_ent\sale_management</v>
      </c>
    </row>
    <row r="243" spans="1:2" x14ac:dyDescent="0.25">
      <c r="A243" t="s">
        <v>242</v>
      </c>
      <c r="B243" t="str">
        <f t="shared" si="3"/>
        <v>rd /s/q .\addons_ent\sale_margin</v>
      </c>
    </row>
    <row r="244" spans="1:2" x14ac:dyDescent="0.25">
      <c r="A244" t="s">
        <v>243</v>
      </c>
      <c r="B244" t="str">
        <f t="shared" si="3"/>
        <v>rd /s/q .\addons_ent\sale_mrp</v>
      </c>
    </row>
    <row r="245" spans="1:2" x14ac:dyDescent="0.25">
      <c r="A245" t="s">
        <v>244</v>
      </c>
      <c r="B245" t="str">
        <f t="shared" si="3"/>
        <v>rd /s/q .\addons_ent\sale_product_configurator</v>
      </c>
    </row>
    <row r="246" spans="1:2" x14ac:dyDescent="0.25">
      <c r="A246" t="s">
        <v>245</v>
      </c>
      <c r="B246" t="str">
        <f t="shared" si="3"/>
        <v>rd /s/q .\addons_ent\sale_product_matrix</v>
      </c>
    </row>
    <row r="247" spans="1:2" x14ac:dyDescent="0.25">
      <c r="A247" t="s">
        <v>246</v>
      </c>
      <c r="B247" t="str">
        <f t="shared" si="3"/>
        <v>rd /s/q .\addons_ent\sale_purchase</v>
      </c>
    </row>
    <row r="248" spans="1:2" x14ac:dyDescent="0.25">
      <c r="A248" t="s">
        <v>247</v>
      </c>
      <c r="B248" t="str">
        <f t="shared" si="3"/>
        <v>rd /s/q .\addons_ent\sale_quotation_builder</v>
      </c>
    </row>
    <row r="249" spans="1:2" x14ac:dyDescent="0.25">
      <c r="A249" t="s">
        <v>248</v>
      </c>
      <c r="B249" t="str">
        <f t="shared" si="3"/>
        <v>rd /s/q .\addons_ent\sale_stock</v>
      </c>
    </row>
    <row r="250" spans="1:2" x14ac:dyDescent="0.25">
      <c r="A250" t="s">
        <v>249</v>
      </c>
      <c r="B250" t="str">
        <f t="shared" si="3"/>
        <v>rd /s/q .\addons_ent\sale_timesheet</v>
      </c>
    </row>
    <row r="251" spans="1:2" x14ac:dyDescent="0.25">
      <c r="A251" t="s">
        <v>250</v>
      </c>
      <c r="B251" t="str">
        <f t="shared" si="3"/>
        <v>rd /s/q .\addons_ent\sale_timesheet_purchase</v>
      </c>
    </row>
    <row r="252" spans="1:2" x14ac:dyDescent="0.25">
      <c r="A252" t="s">
        <v>251</v>
      </c>
      <c r="B252" t="str">
        <f t="shared" si="3"/>
        <v>rd /s/q .\addons_ent\sms</v>
      </c>
    </row>
    <row r="253" spans="1:2" x14ac:dyDescent="0.25">
      <c r="A253" t="s">
        <v>252</v>
      </c>
      <c r="B253" t="str">
        <f t="shared" si="3"/>
        <v>rd /s/q .\addons_ent\snailmail</v>
      </c>
    </row>
    <row r="254" spans="1:2" x14ac:dyDescent="0.25">
      <c r="A254" t="s">
        <v>253</v>
      </c>
      <c r="B254" t="str">
        <f t="shared" si="3"/>
        <v>rd /s/q .\addons_ent\snailmail_account</v>
      </c>
    </row>
    <row r="255" spans="1:2" x14ac:dyDescent="0.25">
      <c r="A255" t="s">
        <v>254</v>
      </c>
      <c r="B255" t="str">
        <f t="shared" si="3"/>
        <v>rd /s/q .\addons_ent\social_media</v>
      </c>
    </row>
    <row r="256" spans="1:2" x14ac:dyDescent="0.25">
      <c r="A256" t="s">
        <v>255</v>
      </c>
      <c r="B256" t="str">
        <f t="shared" si="3"/>
        <v>rd /s/q .\addons_ent\stock</v>
      </c>
    </row>
    <row r="257" spans="1:2" x14ac:dyDescent="0.25">
      <c r="A257" t="s">
        <v>256</v>
      </c>
      <c r="B257" t="str">
        <f t="shared" si="3"/>
        <v>rd /s/q .\addons_ent\stock_account</v>
      </c>
    </row>
    <row r="258" spans="1:2" x14ac:dyDescent="0.25">
      <c r="A258" t="s">
        <v>257</v>
      </c>
      <c r="B258" t="str">
        <f t="shared" ref="B258:B321" si="4">"rd /s/q .\addons_ent\"&amp;A258</f>
        <v>rd /s/q .\addons_ent\stock_dropshipping</v>
      </c>
    </row>
    <row r="259" spans="1:2" x14ac:dyDescent="0.25">
      <c r="A259" t="s">
        <v>258</v>
      </c>
      <c r="B259" t="str">
        <f t="shared" si="4"/>
        <v>rd /s/q .\addons_ent\stock_landed_costs</v>
      </c>
    </row>
    <row r="260" spans="1:2" x14ac:dyDescent="0.25">
      <c r="A260" t="s">
        <v>259</v>
      </c>
      <c r="B260" t="str">
        <f t="shared" si="4"/>
        <v>rd /s/q .\addons_ent\stock_picking_batch</v>
      </c>
    </row>
    <row r="261" spans="1:2" x14ac:dyDescent="0.25">
      <c r="A261" t="s">
        <v>260</v>
      </c>
      <c r="B261" t="str">
        <f t="shared" si="4"/>
        <v>rd /s/q .\addons_ent\stock_sms</v>
      </c>
    </row>
    <row r="262" spans="1:2" x14ac:dyDescent="0.25">
      <c r="A262" t="s">
        <v>261</v>
      </c>
      <c r="B262" t="str">
        <f t="shared" si="4"/>
        <v>rd /s/q .\addons_ent\survey</v>
      </c>
    </row>
    <row r="263" spans="1:2" x14ac:dyDescent="0.25">
      <c r="A263" t="s">
        <v>262</v>
      </c>
      <c r="B263" t="str">
        <f t="shared" si="4"/>
        <v>rd /s/q .\addons_ent\test_access_rights</v>
      </c>
    </row>
    <row r="264" spans="1:2" x14ac:dyDescent="0.25">
      <c r="A264" t="s">
        <v>263</v>
      </c>
      <c r="B264" t="str">
        <f t="shared" si="4"/>
        <v>rd /s/q .\addons_ent\test_action_bindings</v>
      </c>
    </row>
    <row r="265" spans="1:2" x14ac:dyDescent="0.25">
      <c r="A265" t="s">
        <v>264</v>
      </c>
      <c r="B265" t="str">
        <f t="shared" si="4"/>
        <v>rd /s/q .\addons_ent\test_assetsbundle</v>
      </c>
    </row>
    <row r="266" spans="1:2" x14ac:dyDescent="0.25">
      <c r="A266" t="s">
        <v>265</v>
      </c>
      <c r="B266" t="str">
        <f t="shared" si="4"/>
        <v>rd /s/q .\addons_ent\test_convert</v>
      </c>
    </row>
    <row r="267" spans="1:2" x14ac:dyDescent="0.25">
      <c r="A267" t="s">
        <v>266</v>
      </c>
      <c r="B267" t="str">
        <f t="shared" si="4"/>
        <v>rd /s/q .\addons_ent\test_converter</v>
      </c>
    </row>
    <row r="268" spans="1:2" x14ac:dyDescent="0.25">
      <c r="A268" t="s">
        <v>267</v>
      </c>
      <c r="B268" t="str">
        <f t="shared" si="4"/>
        <v>rd /s/q .\addons_ent\test_documentation_examples</v>
      </c>
    </row>
    <row r="269" spans="1:2" x14ac:dyDescent="0.25">
      <c r="A269" t="s">
        <v>268</v>
      </c>
      <c r="B269" t="str">
        <f t="shared" si="4"/>
        <v>rd /s/q .\addons_ent\test_exceptions</v>
      </c>
    </row>
    <row r="270" spans="1:2" x14ac:dyDescent="0.25">
      <c r="A270" t="s">
        <v>269</v>
      </c>
      <c r="B270" t="str">
        <f t="shared" si="4"/>
        <v>rd /s/q .\addons_ent\test_impex</v>
      </c>
    </row>
    <row r="271" spans="1:2" x14ac:dyDescent="0.25">
      <c r="A271" t="s">
        <v>270</v>
      </c>
      <c r="B271" t="str">
        <f t="shared" si="4"/>
        <v>rd /s/q .\addons_ent\test_inherit</v>
      </c>
    </row>
    <row r="272" spans="1:2" x14ac:dyDescent="0.25">
      <c r="A272" t="s">
        <v>271</v>
      </c>
      <c r="B272" t="str">
        <f t="shared" si="4"/>
        <v>rd /s/q .\addons_ent\test_inherits</v>
      </c>
    </row>
    <row r="273" spans="1:2" x14ac:dyDescent="0.25">
      <c r="A273" t="s">
        <v>272</v>
      </c>
      <c r="B273" t="str">
        <f t="shared" si="4"/>
        <v>rd /s/q .\addons_ent\test_inherits_depends</v>
      </c>
    </row>
    <row r="274" spans="1:2" x14ac:dyDescent="0.25">
      <c r="A274" t="s">
        <v>273</v>
      </c>
      <c r="B274" t="str">
        <f t="shared" si="4"/>
        <v>rd /s/q .\addons_ent\test_limits</v>
      </c>
    </row>
    <row r="275" spans="1:2" x14ac:dyDescent="0.25">
      <c r="A275" t="s">
        <v>274</v>
      </c>
      <c r="B275" t="str">
        <f t="shared" si="4"/>
        <v>rd /s/q .\addons_ent\test_lint</v>
      </c>
    </row>
    <row r="276" spans="1:2" x14ac:dyDescent="0.25">
      <c r="A276" t="s">
        <v>275</v>
      </c>
      <c r="B276" t="str">
        <f t="shared" si="4"/>
        <v>rd /s/q .\addons_ent\test_mail</v>
      </c>
    </row>
    <row r="277" spans="1:2" x14ac:dyDescent="0.25">
      <c r="A277" t="s">
        <v>276</v>
      </c>
      <c r="B277" t="str">
        <f t="shared" si="4"/>
        <v>rd /s/q .\addons_ent\test_mail_full</v>
      </c>
    </row>
    <row r="278" spans="1:2" x14ac:dyDescent="0.25">
      <c r="A278" t="s">
        <v>277</v>
      </c>
      <c r="B278" t="str">
        <f t="shared" si="4"/>
        <v>rd /s/q .\addons_ent\test_main_flows</v>
      </c>
    </row>
    <row r="279" spans="1:2" x14ac:dyDescent="0.25">
      <c r="A279" t="s">
        <v>278</v>
      </c>
      <c r="B279" t="str">
        <f t="shared" si="4"/>
        <v>rd /s/q .\addons_ent\test_mass_mailing</v>
      </c>
    </row>
    <row r="280" spans="1:2" x14ac:dyDescent="0.25">
      <c r="A280" t="s">
        <v>279</v>
      </c>
      <c r="B280" t="str">
        <f t="shared" si="4"/>
        <v>rd /s/q .\addons_ent\test_mimetypes</v>
      </c>
    </row>
    <row r="281" spans="1:2" x14ac:dyDescent="0.25">
      <c r="A281" t="s">
        <v>280</v>
      </c>
      <c r="B281" t="str">
        <f t="shared" si="4"/>
        <v>rd /s/q .\addons_ent\test_new_api</v>
      </c>
    </row>
    <row r="282" spans="1:2" x14ac:dyDescent="0.25">
      <c r="A282" t="s">
        <v>281</v>
      </c>
      <c r="B282" t="str">
        <f t="shared" si="4"/>
        <v>rd /s/q .\addons_ent\test_performance</v>
      </c>
    </row>
    <row r="283" spans="1:2" x14ac:dyDescent="0.25">
      <c r="A283" t="s">
        <v>282</v>
      </c>
      <c r="B283" t="str">
        <f t="shared" si="4"/>
        <v>rd /s/q .\addons_ent\test_read_group</v>
      </c>
    </row>
    <row r="284" spans="1:2" x14ac:dyDescent="0.25">
      <c r="A284" t="s">
        <v>283</v>
      </c>
      <c r="B284" t="str">
        <f t="shared" si="4"/>
        <v>rd /s/q .\addons_ent\test_rpc</v>
      </c>
    </row>
    <row r="285" spans="1:2" x14ac:dyDescent="0.25">
      <c r="A285" t="s">
        <v>284</v>
      </c>
      <c r="B285" t="str">
        <f t="shared" si="4"/>
        <v>rd /s/q .\addons_ent\test_testing_utilities</v>
      </c>
    </row>
    <row r="286" spans="1:2" x14ac:dyDescent="0.25">
      <c r="A286" t="s">
        <v>285</v>
      </c>
      <c r="B286" t="str">
        <f t="shared" si="4"/>
        <v>rd /s/q .\addons_ent\test_translation_import</v>
      </c>
    </row>
    <row r="287" spans="1:2" x14ac:dyDescent="0.25">
      <c r="A287" t="s">
        <v>286</v>
      </c>
      <c r="B287" t="str">
        <f t="shared" si="4"/>
        <v>rd /s/q .\addons_ent\test_uninstall</v>
      </c>
    </row>
    <row r="288" spans="1:2" x14ac:dyDescent="0.25">
      <c r="A288" t="s">
        <v>287</v>
      </c>
      <c r="B288" t="str">
        <f t="shared" si="4"/>
        <v>rd /s/q .\addons_ent\test_website</v>
      </c>
    </row>
    <row r="289" spans="1:2" x14ac:dyDescent="0.25">
      <c r="A289" t="s">
        <v>288</v>
      </c>
      <c r="B289" t="str">
        <f t="shared" si="4"/>
        <v>rd /s/q .\addons_ent\test_website_slides_full</v>
      </c>
    </row>
    <row r="290" spans="1:2" x14ac:dyDescent="0.25">
      <c r="A290" t="s">
        <v>289</v>
      </c>
      <c r="B290" t="str">
        <f t="shared" si="4"/>
        <v>rd /s/q .\addons_ent\test_xlsx_export</v>
      </c>
    </row>
    <row r="291" spans="1:2" x14ac:dyDescent="0.25">
      <c r="A291" t="s">
        <v>290</v>
      </c>
      <c r="B291" t="str">
        <f t="shared" si="4"/>
        <v>rd /s/q .\addons_ent\theme_bootswatch</v>
      </c>
    </row>
    <row r="292" spans="1:2" x14ac:dyDescent="0.25">
      <c r="A292" t="s">
        <v>291</v>
      </c>
      <c r="B292" t="str">
        <f t="shared" si="4"/>
        <v>rd /s/q .\addons_ent\theme_default</v>
      </c>
    </row>
    <row r="293" spans="1:2" x14ac:dyDescent="0.25">
      <c r="A293" t="s">
        <v>292</v>
      </c>
      <c r="B293" t="str">
        <f t="shared" si="4"/>
        <v>rd /s/q .\addons_ent\transifex</v>
      </c>
    </row>
    <row r="294" spans="1:2" x14ac:dyDescent="0.25">
      <c r="A294" t="s">
        <v>293</v>
      </c>
      <c r="B294" t="str">
        <f t="shared" si="4"/>
        <v>rd /s/q .\addons_ent\uom</v>
      </c>
    </row>
    <row r="295" spans="1:2" x14ac:dyDescent="0.25">
      <c r="A295" t="s">
        <v>294</v>
      </c>
      <c r="B295" t="str">
        <f t="shared" si="4"/>
        <v>rd /s/q .\addons_ent\utm</v>
      </c>
    </row>
    <row r="296" spans="1:2" x14ac:dyDescent="0.25">
      <c r="A296" t="s">
        <v>295</v>
      </c>
      <c r="B296" t="str">
        <f t="shared" si="4"/>
        <v>rd /s/q .\addons_ent\web</v>
      </c>
    </row>
    <row r="297" spans="1:2" x14ac:dyDescent="0.25">
      <c r="A297" t="s">
        <v>296</v>
      </c>
      <c r="B297" t="str">
        <f t="shared" si="4"/>
        <v>rd /s/q .\addons_ent\website</v>
      </c>
    </row>
    <row r="298" spans="1:2" x14ac:dyDescent="0.25">
      <c r="A298" t="s">
        <v>297</v>
      </c>
      <c r="B298" t="str">
        <f t="shared" si="4"/>
        <v>rd /s/q .\addons_ent\website_blog</v>
      </c>
    </row>
    <row r="299" spans="1:2" x14ac:dyDescent="0.25">
      <c r="A299" t="s">
        <v>298</v>
      </c>
      <c r="B299" t="str">
        <f t="shared" si="4"/>
        <v>rd /s/q .\addons_ent\website_crm</v>
      </c>
    </row>
    <row r="300" spans="1:2" x14ac:dyDescent="0.25">
      <c r="A300" t="s">
        <v>299</v>
      </c>
      <c r="B300" t="str">
        <f t="shared" si="4"/>
        <v>rd /s/q .\addons_ent\website_crm_livechat</v>
      </c>
    </row>
    <row r="301" spans="1:2" x14ac:dyDescent="0.25">
      <c r="A301" t="s">
        <v>300</v>
      </c>
      <c r="B301" t="str">
        <f t="shared" si="4"/>
        <v>rd /s/q .\addons_ent\website_crm_partner_assign</v>
      </c>
    </row>
    <row r="302" spans="1:2" x14ac:dyDescent="0.25">
      <c r="A302" t="s">
        <v>301</v>
      </c>
      <c r="B302" t="str">
        <f t="shared" si="4"/>
        <v>rd /s/q .\addons_ent\website_crm_sms</v>
      </c>
    </row>
    <row r="303" spans="1:2" x14ac:dyDescent="0.25">
      <c r="A303" t="s">
        <v>302</v>
      </c>
      <c r="B303" t="str">
        <f t="shared" si="4"/>
        <v>rd /s/q .\addons_ent\website_customer</v>
      </c>
    </row>
    <row r="304" spans="1:2" x14ac:dyDescent="0.25">
      <c r="A304" t="s">
        <v>303</v>
      </c>
      <c r="B304" t="str">
        <f t="shared" si="4"/>
        <v>rd /s/q .\addons_ent\website_event</v>
      </c>
    </row>
    <row r="305" spans="1:2" x14ac:dyDescent="0.25">
      <c r="A305" t="s">
        <v>304</v>
      </c>
      <c r="B305" t="str">
        <f t="shared" si="4"/>
        <v>rd /s/q .\addons_ent\website_event_questions</v>
      </c>
    </row>
    <row r="306" spans="1:2" x14ac:dyDescent="0.25">
      <c r="A306" t="s">
        <v>305</v>
      </c>
      <c r="B306" t="str">
        <f t="shared" si="4"/>
        <v>rd /s/q .\addons_ent\website_event_sale</v>
      </c>
    </row>
    <row r="307" spans="1:2" x14ac:dyDescent="0.25">
      <c r="A307" t="s">
        <v>306</v>
      </c>
      <c r="B307" t="str">
        <f t="shared" si="4"/>
        <v>rd /s/q .\addons_ent\website_event_track</v>
      </c>
    </row>
    <row r="308" spans="1:2" x14ac:dyDescent="0.25">
      <c r="A308" t="s">
        <v>307</v>
      </c>
      <c r="B308" t="str">
        <f t="shared" si="4"/>
        <v>rd /s/q .\addons_ent\website_form</v>
      </c>
    </row>
    <row r="309" spans="1:2" x14ac:dyDescent="0.25">
      <c r="A309" t="s">
        <v>308</v>
      </c>
      <c r="B309" t="str">
        <f t="shared" si="4"/>
        <v>rd /s/q .\addons_ent\website_form_project</v>
      </c>
    </row>
    <row r="310" spans="1:2" x14ac:dyDescent="0.25">
      <c r="A310" t="s">
        <v>309</v>
      </c>
      <c r="B310" t="str">
        <f t="shared" si="4"/>
        <v>rd /s/q .\addons_ent\website_forum</v>
      </c>
    </row>
    <row r="311" spans="1:2" x14ac:dyDescent="0.25">
      <c r="A311" t="s">
        <v>310</v>
      </c>
      <c r="B311" t="str">
        <f t="shared" si="4"/>
        <v>rd /s/q .\addons_ent\website_gengo</v>
      </c>
    </row>
    <row r="312" spans="1:2" x14ac:dyDescent="0.25">
      <c r="A312" t="s">
        <v>311</v>
      </c>
      <c r="B312" t="str">
        <f t="shared" si="4"/>
        <v>rd /s/q .\addons_ent\website_google_map</v>
      </c>
    </row>
    <row r="313" spans="1:2" x14ac:dyDescent="0.25">
      <c r="A313" t="s">
        <v>312</v>
      </c>
      <c r="B313" t="str">
        <f t="shared" si="4"/>
        <v>rd /s/q .\addons_ent\website_hr_recruitment</v>
      </c>
    </row>
    <row r="314" spans="1:2" x14ac:dyDescent="0.25">
      <c r="A314" t="s">
        <v>313</v>
      </c>
      <c r="B314" t="str">
        <f t="shared" si="4"/>
        <v>rd /s/q .\addons_ent\website_links</v>
      </c>
    </row>
    <row r="315" spans="1:2" x14ac:dyDescent="0.25">
      <c r="A315" t="s">
        <v>314</v>
      </c>
      <c r="B315" t="str">
        <f t="shared" si="4"/>
        <v>rd /s/q .\addons_ent\website_livechat</v>
      </c>
    </row>
    <row r="316" spans="1:2" x14ac:dyDescent="0.25">
      <c r="A316" t="s">
        <v>315</v>
      </c>
      <c r="B316" t="str">
        <f t="shared" si="4"/>
        <v>rd /s/q .\addons_ent\website_mail</v>
      </c>
    </row>
    <row r="317" spans="1:2" x14ac:dyDescent="0.25">
      <c r="A317" t="s">
        <v>316</v>
      </c>
      <c r="B317" t="str">
        <f t="shared" si="4"/>
        <v>rd /s/q .\addons_ent\website_mail_channel</v>
      </c>
    </row>
    <row r="318" spans="1:2" x14ac:dyDescent="0.25">
      <c r="A318" t="s">
        <v>317</v>
      </c>
      <c r="B318" t="str">
        <f t="shared" si="4"/>
        <v>rd /s/q .\addons_ent\website_mass_mailing</v>
      </c>
    </row>
    <row r="319" spans="1:2" x14ac:dyDescent="0.25">
      <c r="A319" t="s">
        <v>318</v>
      </c>
      <c r="B319" t="str">
        <f t="shared" si="4"/>
        <v>rd /s/q .\addons_ent\website_membership</v>
      </c>
    </row>
    <row r="320" spans="1:2" x14ac:dyDescent="0.25">
      <c r="A320" t="s">
        <v>319</v>
      </c>
      <c r="B320" t="str">
        <f t="shared" si="4"/>
        <v>rd /s/q .\addons_ent\website_partner</v>
      </c>
    </row>
    <row r="321" spans="1:2" x14ac:dyDescent="0.25">
      <c r="A321" t="s">
        <v>320</v>
      </c>
      <c r="B321" t="str">
        <f t="shared" si="4"/>
        <v>rd /s/q .\addons_ent\website_payment</v>
      </c>
    </row>
    <row r="322" spans="1:2" x14ac:dyDescent="0.25">
      <c r="A322" t="s">
        <v>321</v>
      </c>
      <c r="B322" t="str">
        <f t="shared" ref="B322:B346" si="5">"rd /s/q .\addons_ent\"&amp;A322</f>
        <v>rd /s/q .\addons_ent\website_profile</v>
      </c>
    </row>
    <row r="323" spans="1:2" x14ac:dyDescent="0.25">
      <c r="A323" t="s">
        <v>322</v>
      </c>
      <c r="B323" t="str">
        <f t="shared" si="5"/>
        <v>rd /s/q .\addons_ent\website_rating</v>
      </c>
    </row>
    <row r="324" spans="1:2" x14ac:dyDescent="0.25">
      <c r="A324" t="s">
        <v>323</v>
      </c>
      <c r="B324" t="str">
        <f t="shared" si="5"/>
        <v>rd /s/q .\addons_ent\website_sale</v>
      </c>
    </row>
    <row r="325" spans="1:2" x14ac:dyDescent="0.25">
      <c r="A325" t="s">
        <v>324</v>
      </c>
      <c r="B325" t="str">
        <f t="shared" si="5"/>
        <v>rd /s/q .\addons_ent\website_sale_comparison</v>
      </c>
    </row>
    <row r="326" spans="1:2" x14ac:dyDescent="0.25">
      <c r="A326" t="s">
        <v>325</v>
      </c>
      <c r="B326" t="str">
        <f t="shared" si="5"/>
        <v>rd /s/q .\addons_ent\website_sale_coupon</v>
      </c>
    </row>
    <row r="327" spans="1:2" x14ac:dyDescent="0.25">
      <c r="A327" t="s">
        <v>326</v>
      </c>
      <c r="B327" t="str">
        <f t="shared" si="5"/>
        <v>rd /s/q .\addons_ent\website_sale_coupon_delivery</v>
      </c>
    </row>
    <row r="328" spans="1:2" x14ac:dyDescent="0.25">
      <c r="A328" t="s">
        <v>327</v>
      </c>
      <c r="B328" t="str">
        <f t="shared" si="5"/>
        <v>rd /s/q .\addons_ent\website_sale_delivery</v>
      </c>
    </row>
    <row r="329" spans="1:2" x14ac:dyDescent="0.25">
      <c r="A329" t="s">
        <v>328</v>
      </c>
      <c r="B329" t="str">
        <f t="shared" si="5"/>
        <v>rd /s/q .\addons_ent\website_sale_digital</v>
      </c>
    </row>
    <row r="330" spans="1:2" x14ac:dyDescent="0.25">
      <c r="A330" t="s">
        <v>329</v>
      </c>
      <c r="B330" t="str">
        <f t="shared" si="5"/>
        <v>rd /s/q .\addons_ent\website_sale_management</v>
      </c>
    </row>
    <row r="331" spans="1:2" x14ac:dyDescent="0.25">
      <c r="A331" t="s">
        <v>330</v>
      </c>
      <c r="B331" t="str">
        <f t="shared" si="5"/>
        <v>rd /s/q .\addons_ent\website_sale_product_configurator</v>
      </c>
    </row>
    <row r="332" spans="1:2" x14ac:dyDescent="0.25">
      <c r="A332" t="s">
        <v>331</v>
      </c>
      <c r="B332" t="str">
        <f t="shared" si="5"/>
        <v>rd /s/q .\addons_ent\website_sale_slides</v>
      </c>
    </row>
    <row r="333" spans="1:2" x14ac:dyDescent="0.25">
      <c r="A333" t="s">
        <v>332</v>
      </c>
      <c r="B333" t="str">
        <f t="shared" si="5"/>
        <v>rd /s/q .\addons_ent\website_sale_stock</v>
      </c>
    </row>
    <row r="334" spans="1:2" x14ac:dyDescent="0.25">
      <c r="A334" t="s">
        <v>333</v>
      </c>
      <c r="B334" t="str">
        <f t="shared" si="5"/>
        <v>rd /s/q .\addons_ent\website_sale_stock_product_configurator</v>
      </c>
    </row>
    <row r="335" spans="1:2" x14ac:dyDescent="0.25">
      <c r="A335" t="s">
        <v>334</v>
      </c>
      <c r="B335" t="str">
        <f t="shared" si="5"/>
        <v>rd /s/q .\addons_ent\website_sale_wishlist</v>
      </c>
    </row>
    <row r="336" spans="1:2" x14ac:dyDescent="0.25">
      <c r="A336" t="s">
        <v>335</v>
      </c>
      <c r="B336" t="str">
        <f t="shared" si="5"/>
        <v>rd /s/q .\addons_ent\website_slides</v>
      </c>
    </row>
    <row r="337" spans="1:2" x14ac:dyDescent="0.25">
      <c r="A337" t="s">
        <v>336</v>
      </c>
      <c r="B337" t="str">
        <f t="shared" si="5"/>
        <v>rd /s/q .\addons_ent\website_slides_forum</v>
      </c>
    </row>
    <row r="338" spans="1:2" x14ac:dyDescent="0.25">
      <c r="A338" t="s">
        <v>337</v>
      </c>
      <c r="B338" t="str">
        <f t="shared" si="5"/>
        <v>rd /s/q .\addons_ent\website_slides_survey</v>
      </c>
    </row>
    <row r="339" spans="1:2" x14ac:dyDescent="0.25">
      <c r="A339" t="s">
        <v>338</v>
      </c>
      <c r="B339" t="str">
        <f t="shared" si="5"/>
        <v>rd /s/q .\addons_ent\website_sms</v>
      </c>
    </row>
    <row r="340" spans="1:2" x14ac:dyDescent="0.25">
      <c r="A340" t="s">
        <v>339</v>
      </c>
      <c r="B340" t="str">
        <f t="shared" si="5"/>
        <v>rd /s/q .\addons_ent\website_theme_install</v>
      </c>
    </row>
    <row r="341" spans="1:2" x14ac:dyDescent="0.25">
      <c r="A341" t="s">
        <v>340</v>
      </c>
      <c r="B341" t="str">
        <f t="shared" si="5"/>
        <v>rd /s/q .\addons_ent\website_twitter</v>
      </c>
    </row>
    <row r="342" spans="1:2" x14ac:dyDescent="0.25">
      <c r="A342" t="s">
        <v>341</v>
      </c>
      <c r="B342" t="str">
        <f t="shared" si="5"/>
        <v>rd /s/q .\addons_ent\web_diagram</v>
      </c>
    </row>
    <row r="343" spans="1:2" x14ac:dyDescent="0.25">
      <c r="A343" t="s">
        <v>342</v>
      </c>
      <c r="B343" t="str">
        <f t="shared" si="5"/>
        <v>rd /s/q .\addons_ent\web_editor</v>
      </c>
    </row>
    <row r="344" spans="1:2" x14ac:dyDescent="0.25">
      <c r="A344" t="s">
        <v>343</v>
      </c>
      <c r="B344" t="str">
        <f t="shared" si="5"/>
        <v>rd /s/q .\addons_ent\web_kanban_gauge</v>
      </c>
    </row>
    <row r="345" spans="1:2" x14ac:dyDescent="0.25">
      <c r="A345" t="s">
        <v>344</v>
      </c>
      <c r="B345" t="str">
        <f t="shared" si="5"/>
        <v>rd /s/q .\addons_ent\web_tour</v>
      </c>
    </row>
    <row r="346" spans="1:2" x14ac:dyDescent="0.25">
      <c r="A346" t="s">
        <v>345</v>
      </c>
      <c r="B346" t="str">
        <f t="shared" si="5"/>
        <v>rd /s/q .\addons_ent\web_unsplash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Guohua Deng</dc:creator>
  <cp:lastModifiedBy>Guohua Deng</cp:lastModifiedBy>
  <dcterms:created xsi:type="dcterms:W3CDTF">2019-12-30T09:13:18Z</dcterms:created>
  <dcterms:modified xsi:type="dcterms:W3CDTF">2019-12-30T09:19:16Z</dcterms:modified>
</cp:coreProperties>
</file>