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228"/>
  <workbookPr defaultThemeVersion="166925"/>
  <mc:AlternateContent xmlns:mc="http://schemas.openxmlformats.org/markup-compatibility/2006">
    <mc:Choice Requires="x15">
      <x15ac:absPath xmlns:x15ac="http://schemas.microsoft.com/office/spreadsheetml/2010/11/ac" url="D:\03_Coding\python\thesis-search\"/>
    </mc:Choice>
  </mc:AlternateContent>
  <xr:revisionPtr revIDLastSave="0" documentId="13_ncr:1_{ACCDA9D3-80E5-42FC-B5E2-23FF731D68AE}" xr6:coauthVersionLast="45" xr6:coauthVersionMax="45" xr10:uidLastSave="{00000000-0000-0000-0000-000000000000}"/>
  <bookViews>
    <workbookView xWindow="-120" yWindow="-120" windowWidth="29040" windowHeight="15840" xr2:uid="{E7F6F008-BE90-4C20-9261-90C795ACE619}"/>
  </bookViews>
  <sheets>
    <sheet name="工作表1" sheetId="1" r:id="rId1"/>
  </sheets>
  <definedNames>
    <definedName name="group_A" localSheetId="0">工作表1!$B$21</definedName>
    <definedName name="group_B" localSheetId="0">工作表1!$B$25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<sst xmlns="http://schemas.openxmlformats.org/spreadsheetml/2006/main" count="2850" uniqueCount="2848">
  <si>
    <t>year</t>
  </si>
  <si>
    <t>author</t>
  </si>
  <si>
    <t>title</t>
  </si>
  <si>
    <t>link</t>
  </si>
  <si>
    <t>shl_has_link</t>
  </si>
  <si>
    <t>Hadjimichael, Michael Theodoros</t>
  </si>
  <si>
    <t>Expectations and exchange rate dynamics under managed floating: An asset market approach.</t>
  </si>
  <si>
    <t>http://etheses.lse.ac.uk/1982/</t>
  </si>
  <si>
    <t>Jakob, Roberto</t>
  </si>
  <si>
    <t>A descriptive study of the relationships between work related self-esteem, job involvement and job satisfaction in four occupational groups.</t>
  </si>
  <si>
    <t>http://etheses.lse.ac.uk/1993/</t>
  </si>
  <si>
    <t>Lodhi, Maleeha</t>
  </si>
  <si>
    <t>Bhutto, the Pakistan Peoples Party and political development in Pakistan: 1967-1977.</t>
  </si>
  <si>
    <t>http://etheses.lse.ac.uk/3809/</t>
  </si>
  <si>
    <t>Lyall, Andrew Bremner</t>
  </si>
  <si>
    <t>The social origins of property and contract: a study of East Africa before 1918.</t>
  </si>
  <si>
    <t>http://etheses.lse.ac.uk/814/</t>
  </si>
  <si>
    <t>Peri, Yoram</t>
  </si>
  <si>
    <t>Some aspects of the relationship between the military and polity in Israel 1947 - 1977.</t>
  </si>
  <si>
    <t>http://etheses.lse.ac.uk/14/</t>
  </si>
  <si>
    <t>Silverstone, Roger</t>
  </si>
  <si>
    <t>The television message as social object: a comparative study of the structure and content of television programmes in Britain.</t>
  </si>
  <si>
    <t>http://etheses.lse.ac.uk/139/</t>
  </si>
  <si>
    <t>Wright, Stephen John</t>
  </si>
  <si>
    <t>The foreign policy of Kenya I963-I978.</t>
  </si>
  <si>
    <t>http://etheses.lse.ac.uk/4013/</t>
  </si>
  <si>
    <t>Young, T.</t>
  </si>
  <si>
    <t>The eugenics movement and the eugenic idea in Britain 1900-1914: a historical study.</t>
  </si>
  <si>
    <t>http://etheses.lse.ac.uk/61/</t>
  </si>
  <si>
    <t>Al-Umran, Hala Ahmed</t>
  </si>
  <si>
    <t>The experimental use of television in a developing country: widening social recruitment into the nursing profession in Bahrain.</t>
  </si>
  <si>
    <t>http://etheses.lse.ac.uk/3911/</t>
  </si>
  <si>
    <t>Bird, John Clement</t>
  </si>
  <si>
    <t>Control of enemy alien civilians in Great Britain 1914-1918.</t>
  </si>
  <si>
    <t>http://etheses.lse.ac.uk/1983/</t>
  </si>
  <si>
    <t>Emmanuel, Dimitris</t>
  </si>
  <si>
    <t>The growth of speculative building in Greece: modes of housing production and socioeconomic change, 1950-1974.</t>
  </si>
  <si>
    <t>http://etheses.lse.ac.uk/3312/</t>
  </si>
  <si>
    <t>Tarry, Dorothy Muriel</t>
  </si>
  <si>
    <t>The utopian vision of the total state in the 20th century: With special reference to Zamyatin, Aldous Huxley and George Orwell.</t>
  </si>
  <si>
    <t>http://etheses.lse.ac.uk/1984/</t>
  </si>
  <si>
    <t>Bilovich, Yossef</t>
  </si>
  <si>
    <t>Great power and corporate rivalry in Kuwait 1912-34: a study in international oil poitics.</t>
  </si>
  <si>
    <t>http://etheses.lse.ac.uk/3429/</t>
  </si>
  <si>
    <t>Fricke, Haworth</t>
  </si>
  <si>
    <t>Two rival programmes in 19th. century classical electrodynamics action-at-a-distance versus field theories.</t>
  </si>
  <si>
    <t>http://etheses.lse.ac.uk/3430/</t>
  </si>
  <si>
    <t>Jones, Simon Mark Oliver</t>
  </si>
  <si>
    <t>Domestic factors in Italian intervention in the First World War.</t>
  </si>
  <si>
    <t>http://etheses.lse.ac.uk/1985/</t>
  </si>
  <si>
    <t>Palmer, Kent</t>
  </si>
  <si>
    <t>The structure of theoretical systems in relation to emergence.</t>
  </si>
  <si>
    <t>http://etheses.lse.ac.uk/3174/</t>
  </si>
  <si>
    <t>Shepherd, Gillian Marie</t>
  </si>
  <si>
    <t>The Comorians in Kenya: the establishment and loss of an economic niche.</t>
  </si>
  <si>
    <t>http://etheses.lse.ac.uk/104/</t>
  </si>
  <si>
    <t>State economic planning in a capitalist society: the political sociology of economic policy in Britain, 1940-79.</t>
  </si>
  <si>
    <t>http://etheses.lse.ac.uk/3956/</t>
  </si>
  <si>
    <t>Unfair trade practices and safeguard actions [A digital copy of Ing-wen Tsai's personal copy of the original thesis presented to the Library in 2019.].</t>
  </si>
  <si>
    <t>http://etheses.lse.ac.uk/3976/</t>
  </si>
  <si>
    <t>Abdallaoui Maan, Ghali</t>
  </si>
  <si>
    <t>Stochastic control in manpower planning.</t>
  </si>
  <si>
    <t>http://etheses.lse.ac.uk/651/</t>
  </si>
  <si>
    <t>Morris, Timothy</t>
  </si>
  <si>
    <t>The establishment and operation of national negotiating machinery in the London Clearing Banks.</t>
  </si>
  <si>
    <t>http://etheses.lse.ac.uk/77/</t>
  </si>
  <si>
    <t>Reynolds, Jaime</t>
  </si>
  <si>
    <t>The Polish workers' party and the opposition to communist power in Poland, 1944-47.</t>
  </si>
  <si>
    <t>http://etheses.lse.ac.uk/3408/</t>
  </si>
  <si>
    <t>Sen, Partha</t>
  </si>
  <si>
    <t>Real disturbances and the exchange rate: theoretical and empirical analysis.</t>
  </si>
  <si>
    <t>http://etheses.lse.ac.uk/4018/</t>
  </si>
  <si>
    <t>Halliday, Fred</t>
  </si>
  <si>
    <t>Aspects of South Yemen's foreign policy, 1967-1982.</t>
  </si>
  <si>
    <t>http://etheses.lse.ac.uk/430/</t>
  </si>
  <si>
    <t>Power, Anne</t>
  </si>
  <si>
    <t>The development of unpopular council housing estates and attempted remedies 1895-1984.</t>
  </si>
  <si>
    <t>http://etheses.lse.ac.uk/49/</t>
  </si>
  <si>
    <t>Kalka, Iris</t>
  </si>
  <si>
    <t>A case study of urban ethnicity: Harrow Gujaratis.</t>
  </si>
  <si>
    <t>http://etheses.lse.ac.uk/1588/</t>
  </si>
  <si>
    <t>Lorentzon, Maria</t>
  </si>
  <si>
    <t>Professional status and managerial tasks a comparison of nursing and social work in contemporary Britain with special reference to women's work.</t>
  </si>
  <si>
    <t>http://etheses.lse.ac.uk/4002/</t>
  </si>
  <si>
    <t>Suganami, Hidemi</t>
  </si>
  <si>
    <t>Domestic analogy in proposals for world order, 1814-1945: the transfer of legal and political principles from the domestic to the international sphere in thought on international law and relations.</t>
  </si>
  <si>
    <t>http://etheses.lse.ac.uk/124/</t>
  </si>
  <si>
    <t>Cox, Christopher</t>
  </si>
  <si>
    <t>The development and decline of the turnpike system in the Stroudwater area of Gloucestershire 1725-1875.</t>
  </si>
  <si>
    <t>http://etheses.lse.ac.uk/1084/</t>
  </si>
  <si>
    <t>Fendrich, Samuel</t>
  </si>
  <si>
    <t>From axiomatization to generalizatrion of set theory.</t>
  </si>
  <si>
    <t>http://etheses.lse.ac.uk/3272/</t>
  </si>
  <si>
    <t>Hearn, Gareth</t>
  </si>
  <si>
    <t>An evaluation of geomorphological contributions to mountain highway design with particular reference to the Lower Himalayas.</t>
  </si>
  <si>
    <t>http://etheses.lse.ac.uk/3444/</t>
  </si>
  <si>
    <t>Teague, Alan John</t>
  </si>
  <si>
    <t>Social change, social work, and the adoption of children.</t>
  </si>
  <si>
    <t>http://etheses.lse.ac.uk/4033/</t>
  </si>
  <si>
    <t>Williams, Marc Andrew</t>
  </si>
  <si>
    <t>The group of 77 in UNCTAD: anatomy of a Third World coalition.</t>
  </si>
  <si>
    <t>http://etheses.lse.ac.uk/125/</t>
  </si>
  <si>
    <t>de Mattos, Pedro Lincoln C L</t>
  </si>
  <si>
    <t>The politics of education funding in Brazil, 1964-1984.</t>
  </si>
  <si>
    <t>http://etheses.lse.ac.uk/2580/</t>
  </si>
  <si>
    <t>Farah, Ahmed Yusuf</t>
  </si>
  <si>
    <t>The milk of the Boswellia forests: frankincense production among the pastoral Somali.</t>
  </si>
  <si>
    <t>http://etheses.lse.ac.uk/4014/</t>
  </si>
  <si>
    <t>Papataxiarchis, Euthymios</t>
  </si>
  <si>
    <t>Kinship, friendship and gender relations in two east Aegean village communities (Lesbos, Greece).</t>
  </si>
  <si>
    <t>http://etheses.lse.ac.uk/669/</t>
  </si>
  <si>
    <t>Day, Sophie</t>
  </si>
  <si>
    <t>Embodying spirits: village oracles and possession ritual in Ladakh, North India.</t>
  </si>
  <si>
    <t>http://etheses.lse.ac.uk/3605/</t>
  </si>
  <si>
    <t>Lodemel, Ivar</t>
  </si>
  <si>
    <t>The quest for institutional welfare and the problem of the residuum: the case of income maintenance and personal social care policies in Norway and Britain 1946 to 1966.</t>
  </si>
  <si>
    <t>http://etheses.lse.ac.uk/107/</t>
  </si>
  <si>
    <t>McCaffery, Peter</t>
  </si>
  <si>
    <t>The evolution of an urban political machine: Republican Philadelphia, 1867-1933.</t>
  </si>
  <si>
    <t>http://etheses.lse.ac.uk/1091/</t>
  </si>
  <si>
    <t>Rovolis, Antonios</t>
  </si>
  <si>
    <t>Effects of public infrastructure capital on the economic development and productivity of the metropolitan and peripheral regions of Greece: 1976-1992.</t>
  </si>
  <si>
    <t>http://etheses.lse.ac.uk/1596/</t>
  </si>
  <si>
    <t>Shephard, Neil</t>
  </si>
  <si>
    <t>Exact distribution theory for the maximum likelihood estimators of local trend models.</t>
  </si>
  <si>
    <t>http://etheses.lse.ac.uk/121/</t>
  </si>
  <si>
    <t>Walton, Peter James</t>
  </si>
  <si>
    <t>Accounting harmonisation and the case of French use of the true and fair view.</t>
  </si>
  <si>
    <t>http://etheses.lse.ac.uk/1085/</t>
  </si>
  <si>
    <t>Al-Muslemani, A. A</t>
  </si>
  <si>
    <t>The legal aspects of the Gulf Cooperation Council.</t>
  </si>
  <si>
    <t>http://etheses.lse.ac.uk/1207/</t>
  </si>
  <si>
    <t>Albanese, Maria Teresinha</t>
  </si>
  <si>
    <t>Latent variable models for binary response data.</t>
  </si>
  <si>
    <t>http://etheses.lse.ac.uk/1220/</t>
  </si>
  <si>
    <t>Ambrose, John Charles</t>
  </si>
  <si>
    <t>Inflation, interest rates and transaction costs: The U.S. experience, 1953-1979.</t>
  </si>
  <si>
    <t>http://etheses.lse.ac.uk/2817/</t>
  </si>
  <si>
    <t>Au, Grace</t>
  </si>
  <si>
    <t>A graphics driven approach to discrete event simulation.</t>
  </si>
  <si>
    <t>http://etheses.lse.ac.uk/1226/</t>
  </si>
  <si>
    <t>Aune, Bjorn Robertstad</t>
  </si>
  <si>
    <t>The maritime trade in illicit drugs: The experience of the coastal member states of O.E.C.D.</t>
  </si>
  <si>
    <t>http://etheses.lse.ac.uk/2084/</t>
  </si>
  <si>
    <t>Badejo, Bamidele Abiona</t>
  </si>
  <si>
    <t>Private operation of public bus services: The case of metropolitan Lagos, Nigeria.</t>
  </si>
  <si>
    <t>http://etheses.lse.ac.uk/1123/</t>
  </si>
  <si>
    <t>Bajwa, Farooq Naseem</t>
  </si>
  <si>
    <t>Pakistan and the birth of the regional pacts in Asia, 1947-1956.</t>
  </si>
  <si>
    <t>http://etheses.lse.ac.uk/1125/</t>
  </si>
  <si>
    <t>Ball, Christopher James</t>
  </si>
  <si>
    <t>Trade unions and redundancy: Opposition and acquiescence.</t>
  </si>
  <si>
    <t>http://etheses.lse.ac.uk/1195/</t>
  </si>
  <si>
    <t>Barlow, James</t>
  </si>
  <si>
    <t>Property ownership and the development of capitalism, 1840-1980: A case study of a Suffolk parish.</t>
  </si>
  <si>
    <t>http://etheses.lse.ac.uk/1186/</t>
  </si>
  <si>
    <t>Bello, Ghaji Ismaila</t>
  </si>
  <si>
    <t>The international politics of famine relief operations in Ethiopia: A case study of the 1984-86 famine relief operations.</t>
  </si>
  <si>
    <t>http://etheses.lse.ac.uk/2427/</t>
  </si>
  <si>
    <t>Biddiscombe, Perry</t>
  </si>
  <si>
    <t>The last ditch: An organizational history of the Nazi Werwolf movement, 1944-45.</t>
  </si>
  <si>
    <t>http://etheses.lse.ac.uk/2782/</t>
  </si>
  <si>
    <t>Bird, Margaret</t>
  </si>
  <si>
    <t>The implementation of educational policy: A case study of the Open College of South London.</t>
  </si>
  <si>
    <t>http://etheses.lse.ac.uk/1116/</t>
  </si>
  <si>
    <t>Bovill, Moira</t>
  </si>
  <si>
    <t>The role of teacher/pupil interaction in classes of low ability adolescents.</t>
  </si>
  <si>
    <t>http://etheses.lse.ac.uk/1158/</t>
  </si>
  <si>
    <t>Brogan, Christopher J</t>
  </si>
  <si>
    <t>The oil crisis in Ecuador: The search for an external solution, with special reference to the period 1979-1983.</t>
  </si>
  <si>
    <t>http://etheses.lse.ac.uk/1094/</t>
  </si>
  <si>
    <t>Caporale, Guglielmo Maria</t>
  </si>
  <si>
    <t>Essays in business cycle measurement.</t>
  </si>
  <si>
    <t>http://etheses.lse.ac.uk/1182/</t>
  </si>
  <si>
    <t>Chimere-Dan, Orieji</t>
  </si>
  <si>
    <t>Patterns of fertility in Nigeria.</t>
  </si>
  <si>
    <t>http://etheses.lse.ac.uk/1152/</t>
  </si>
  <si>
    <t>Crone Bilger, Cameron</t>
  </si>
  <si>
    <t>International and economic policy aspects of the Soviet ocean-going fishing industry.</t>
  </si>
  <si>
    <t>http://etheses.lse.ac.uk/2583/</t>
  </si>
  <si>
    <t>Dasgupta, Nandini</t>
  </si>
  <si>
    <t>Petty-trading in Calcutta: A socio-political analysis of a third world city.</t>
  </si>
  <si>
    <t>http://etheses.lse.ac.uk/1121/</t>
  </si>
  <si>
    <t>Dennert, Jurgen</t>
  </si>
  <si>
    <t>Informed speculation and the organisation of financial markets.</t>
  </si>
  <si>
    <t>http://etheses.lse.ac.uk/1215/</t>
  </si>
  <si>
    <t>Dumais, Lucie</t>
  </si>
  <si>
    <t>A sociological study of feminist approaches to biology.</t>
  </si>
  <si>
    <t>http://etheses.lse.ac.uk/1160/</t>
  </si>
  <si>
    <t>Edney, Victor Douglas</t>
  </si>
  <si>
    <t>The political, social and economic ideas of John Macmurray.</t>
  </si>
  <si>
    <t>http://etheses.lse.ac.uk/3052/</t>
  </si>
  <si>
    <t>Ekpenyong, Ekei Umo</t>
  </si>
  <si>
    <t>The Economic Commission for Africa (ECA) and development in Africa.</t>
  </si>
  <si>
    <t>http://etheses.lse.ac.uk/1210/</t>
  </si>
  <si>
    <t>Fedorak, Charles John</t>
  </si>
  <si>
    <t>The Addington ministry and the interaction of foreign policy and domestic politics, 1800-1804.</t>
  </si>
  <si>
    <t>http://etheses.lse.ac.uk/1135/</t>
  </si>
  <si>
    <t>Finbow, Robert Gregory</t>
  </si>
  <si>
    <t>Ideology, interest groups and state intervention in North America: Income security and industrial relations.</t>
  </si>
  <si>
    <t>http://etheses.lse.ac.uk/1124/</t>
  </si>
  <si>
    <t>Forster, Mary Ekundayo Lucretia</t>
  </si>
  <si>
    <t>Health informatics in developing countries: An analysis and two African case studies.</t>
  </si>
  <si>
    <t>http://etheses.lse.ac.uk/1211/</t>
  </si>
  <si>
    <t>Francia, Joseph H</t>
  </si>
  <si>
    <t>The economics of indigenous cooperation: A case study of work teams in Philippine agriculture.</t>
  </si>
  <si>
    <t>http://etheses.lse.ac.uk/1213/</t>
  </si>
  <si>
    <t>Gehrig, Thomas</t>
  </si>
  <si>
    <t>Game theoretic models of price determination and financial intermediation.</t>
  </si>
  <si>
    <t>http://etheses.lse.ac.uk/1209/</t>
  </si>
  <si>
    <t>Guyomarch, Alain</t>
  </si>
  <si>
    <t>Policing by consent in the 1980s: National initiatives and local adaptation in Sussex.</t>
  </si>
  <si>
    <t>http://etheses.lse.ac.uk/1169/</t>
  </si>
  <si>
    <t>Gyallay-Pap, Peter</t>
  </si>
  <si>
    <t>Regionalism and the allied debate on postwar world and European organization, 1940-1945.</t>
  </si>
  <si>
    <t>http://etheses.lse.ac.uk/1114/</t>
  </si>
  <si>
    <t>Hailemariam, Assefa</t>
  </si>
  <si>
    <t>Fertility trends and differentials in central Ethiopia.</t>
  </si>
  <si>
    <t>http://etheses.lse.ac.uk/1153/</t>
  </si>
  <si>
    <t>Hernandez Garcia de Leon, Hector</t>
  </si>
  <si>
    <t>The Sinarquista Movement with special reference to the period 1934-1944.</t>
  </si>
  <si>
    <t>http://etheses.lse.ac.uk/2582/</t>
  </si>
  <si>
    <t>Hooper, Carol-Ann</t>
  </si>
  <si>
    <t>A study of mothers' responses to child sexual abuse by another family member.</t>
  </si>
  <si>
    <t>http://etheses.lse.ac.uk/1170/</t>
  </si>
  <si>
    <t>Hunter, John</t>
  </si>
  <si>
    <t>Dynamic modelling of expectations with particular reference to the U.K. labour market.</t>
  </si>
  <si>
    <t>http://etheses.lse.ac.uk/1511/</t>
  </si>
  <si>
    <t>Ioannou-Giannakis, Christos</t>
  </si>
  <si>
    <t>Collective bargaining, incomes policy and relative wage flexibility in Greek manufacturing, 1966-1988.</t>
  </si>
  <si>
    <t>http://etheses.lse.ac.uk/1196/</t>
  </si>
  <si>
    <t>Iossifides, Anna Marina</t>
  </si>
  <si>
    <t>Earthly lives and life everlasting: Secular and religious values in two convents and a village in western Greece.</t>
  </si>
  <si>
    <t>http://etheses.lse.ac.uk/2807/</t>
  </si>
  <si>
    <t>Irarrazaval, Ignacio</t>
  </si>
  <si>
    <t>Social expenditure in Chile: Its organization and regional impact in the late 1980s.</t>
  </si>
  <si>
    <t>http://etheses.lse.ac.uk/1222/</t>
  </si>
  <si>
    <t>Javier Hidalgo Moreno, Francisco</t>
  </si>
  <si>
    <t>Estimation of semiparametric econometric time-series models with non-linear or heteroscedastic disturbances.</t>
  </si>
  <si>
    <t>http://etheses.lse.ac.uk/2581/</t>
  </si>
  <si>
    <t>Keber, Robert Louis</t>
  </si>
  <si>
    <t>The role of the case study method in training for urban and regional planning.</t>
  </si>
  <si>
    <t>http://etheses.lse.ac.uk/1154/</t>
  </si>
  <si>
    <t>Kevork, Ilias</t>
  </si>
  <si>
    <t>Confidence interval methods in discrete event computer simulation: Theoretical properties and practical recommendations.</t>
  </si>
  <si>
    <t>http://etheses.lse.ac.uk/1257/</t>
  </si>
  <si>
    <t>Kwan, Tan Hwee</t>
  </si>
  <si>
    <t>Robust estimation for structural time series models.</t>
  </si>
  <si>
    <t>http://etheses.lse.ac.uk/2809/</t>
  </si>
  <si>
    <t>Lam, Alice</t>
  </si>
  <si>
    <t>Equal employment opportunities for Japanese women: changing company practice.</t>
  </si>
  <si>
    <t>http://etheses.lse.ac.uk/126/</t>
  </si>
  <si>
    <t>Lambropoulos, Harilaos</t>
  </si>
  <si>
    <t>Human capital and the demand for education in post-war Greece: Incentives and rewards.</t>
  </si>
  <si>
    <t>http://etheses.lse.ac.uk/1157/</t>
  </si>
  <si>
    <t>Lee, Keon Hyok</t>
  </si>
  <si>
    <t>Industrial policy in the Republic of Korea: An assessment using cost-benefit methods.</t>
  </si>
  <si>
    <t>http://etheses.lse.ac.uk/1212/</t>
  </si>
  <si>
    <t>Lee, Kuo Chuen</t>
  </si>
  <si>
    <t>Avoiding misspecifications and improving efficiency in hedonic and consumption models: applications of semiparametric methods.</t>
  </si>
  <si>
    <t>http://etheses.lse.ac.uk/1184/</t>
  </si>
  <si>
    <t>Lee, Michael David</t>
  </si>
  <si>
    <t>A distributed simulation model of a reconstructed ancient water harvesting system in the Negev Desert.</t>
  </si>
  <si>
    <t>http://etheses.lse.ac.uk/1225/</t>
  </si>
  <si>
    <t>Levy, Zeeva</t>
  </si>
  <si>
    <t>Estimating the effort in the early stages of software development.</t>
  </si>
  <si>
    <t>http://etheses.lse.ac.uk/2088/</t>
  </si>
  <si>
    <t>Lord, Christopher James</t>
  </si>
  <si>
    <t>British entry to the European Community, 1970-4, and the cognitive paradigm of foreign policy changes.</t>
  </si>
  <si>
    <t>http://etheses.lse.ac.uk/1176/</t>
  </si>
  <si>
    <t>la Manna, Manfredi M.A</t>
  </si>
  <si>
    <t>Patents, market structure and welfare: A theoretical investigation into new dimensions of the patent system.</t>
  </si>
  <si>
    <t>http://etheses.lse.ac.uk/1183/</t>
  </si>
  <si>
    <t>MacKay, Michael Harry</t>
  </si>
  <si>
    <t>Hegel, Nietzsche and the beyond within life.</t>
  </si>
  <si>
    <t>http://etheses.lse.ac.uk/1132/</t>
  </si>
  <si>
    <t>Mallinson, William David Eustratios</t>
  </si>
  <si>
    <t>Dutch foreign policy, 1948-1954: From neutrality to commitment.</t>
  </si>
  <si>
    <t>http://etheses.lse.ac.uk/1142/</t>
  </si>
  <si>
    <t>Marchildon, Gregory Philip</t>
  </si>
  <si>
    <t>Promotion, finance and mergers in Canadian manufacturing industry, 1885-1918.</t>
  </si>
  <si>
    <t>http://etheses.lse.ac.uk/1143/</t>
  </si>
  <si>
    <t>http://etheses.lse.ac.uk/2811/</t>
  </si>
  <si>
    <t>McCoshan, Andrew</t>
  </si>
  <si>
    <t>Resources, unit costs and the curriculum: An analysis of changing priorities in local education authority secondary schools in England.</t>
  </si>
  <si>
    <t>http://etheses.lse.ac.uk/1159/</t>
  </si>
  <si>
    <t>Morrison, Wayne Joseph</t>
  </si>
  <si>
    <t>Explanation and penal change: A study in the epistemology of criminal justice.</t>
  </si>
  <si>
    <t>http://etheses.lse.ac.uk/1119/</t>
  </si>
  <si>
    <t>Mulley, Corinne Ann</t>
  </si>
  <si>
    <t>Public control of the British bus industry: The origins and effects of legislation in the 1930s and 1940s.</t>
  </si>
  <si>
    <t>http://etheses.lse.ac.uk/1218/</t>
  </si>
  <si>
    <t>Mullins, Mark Robert</t>
  </si>
  <si>
    <t>Stock market prices: Determinants and consequences.</t>
  </si>
  <si>
    <t>http://etheses.lse.ac.uk/1192/</t>
  </si>
  <si>
    <t>Narayan, Padmini Venkat</t>
  </si>
  <si>
    <t>"Public sector pricing": Theoretical analysis in a dynamic macroeconomic model.</t>
  </si>
  <si>
    <t>http://etheses.lse.ac.uk/2426/</t>
  </si>
  <si>
    <t>Nowalski, Jorge</t>
  </si>
  <si>
    <t>Employment problems in Costa Rica: Individual and household effects and responses.</t>
  </si>
  <si>
    <t>http://etheses.lse.ac.uk/1117/</t>
  </si>
  <si>
    <t>Omo-Eboh, Omogbai I</t>
  </si>
  <si>
    <t>Insurance law in Nigeria with particular reference to legislative intervention.</t>
  </si>
  <si>
    <t>http://etheses.lse.ac.uk/1181/</t>
  </si>
  <si>
    <t>Palan, Ronen Peter</t>
  </si>
  <si>
    <t>Patterns of non-governmental interactions as a bridge between the structuralist theory of the state and the study of international relations.</t>
  </si>
  <si>
    <t>http://etheses.lse.ac.uk/1205/</t>
  </si>
  <si>
    <t>Parker, Paul Kenneth</t>
  </si>
  <si>
    <t>Global coal trade: An international political economy approach.</t>
  </si>
  <si>
    <t>http://etheses.lse.ac.uk/1097/</t>
  </si>
  <si>
    <t>Perring, Christine A</t>
  </si>
  <si>
    <t>Leaving the hospital behind? An anthropological study of group homes in two London boroughs.</t>
  </si>
  <si>
    <t>http://etheses.lse.ac.uk/1092/</t>
  </si>
  <si>
    <t>Phillips, Peter Whitman Bell</t>
  </si>
  <si>
    <t>The making of the European Community's wheat policy 1973-88: An international political economy analysis.</t>
  </si>
  <si>
    <t>http://etheses.lse.ac.uk/1095/</t>
  </si>
  <si>
    <t>Ramirez-Faria, C.B</t>
  </si>
  <si>
    <t>The origins of economic inequality between nations: An historical synthesis of Western theories on development and underdevelopment.</t>
  </si>
  <si>
    <t>http://etheses.lse.ac.uk/1093/</t>
  </si>
  <si>
    <t>http://etheses.lse.ac.uk/1138/</t>
  </si>
  <si>
    <t>Rivera, Pablo Marshall</t>
  </si>
  <si>
    <t>Analysis of a cross-section of time series using structural time series models.</t>
  </si>
  <si>
    <t>http://etheses.lse.ac.uk/13/</t>
  </si>
  <si>
    <t>Ruitenbeek, Herman Jack</t>
  </si>
  <si>
    <t>Evaluating economic policies for promoting rainforest conservation in developing countries.</t>
  </si>
  <si>
    <t>http://etheses.lse.ac.uk/19/</t>
  </si>
  <si>
    <t>Scaramozzino, Pasquale</t>
  </si>
  <si>
    <t>Wages and employment in non-competitive labour markets.</t>
  </si>
  <si>
    <t>http://etheses.lse.ac.uk/1098/</t>
  </si>
  <si>
    <t>Schaffer, Mark Edwin</t>
  </si>
  <si>
    <t>A theory of bailouts of firms and enterprises, with evidence from Polish industry.</t>
  </si>
  <si>
    <t>http://etheses.lse.ac.uk/1223/</t>
  </si>
  <si>
    <t>Schear, James Adam</t>
  </si>
  <si>
    <t>From SALT to START: Compliance behavior and the evolution of bargaining methodology in Soviet-American strategic arms diplomacy, 1972-1989.</t>
  </si>
  <si>
    <t>http://etheses.lse.ac.uk/1151/</t>
  </si>
  <si>
    <t>Singer, Michael Elliot</t>
  </si>
  <si>
    <t>The international competitiveness of the small European state in the 1980s: Denmark, Ireland, Sweden and Switzerland.</t>
  </si>
  <si>
    <t>http://etheses.lse.ac.uk/1193/</t>
  </si>
  <si>
    <t>Slomp, Gabriella</t>
  </si>
  <si>
    <t>The significance of glory in the political theory of Thomas Hobbes.</t>
  </si>
  <si>
    <t>http://etheses.lse.ac.uk/1203/</t>
  </si>
  <si>
    <t>http://etheses.lse.ac.uk/1197/</t>
  </si>
  <si>
    <t>Tanaka, Takahiko</t>
  </si>
  <si>
    <t>Soviet-Japanese normalization talks in 1955-56: With special reference to the attitude of Britain.</t>
  </si>
  <si>
    <t>http://etheses.lse.ac.uk/1147/</t>
  </si>
  <si>
    <t>Tavola, Helen Goodwill</t>
  </si>
  <si>
    <t>Secondary education in Fiji: An investigation into school effectiveness in a changing society.</t>
  </si>
  <si>
    <t>http://etheses.lse.ac.uk/1199/</t>
  </si>
  <si>
    <t>Thomas, Scott</t>
  </si>
  <si>
    <t>The diplomacy of liberation: The international relations of the African National Congress of south africa, 1960-1985.</t>
  </si>
  <si>
    <t>http://etheses.lse.ac.uk/1206/</t>
  </si>
  <si>
    <t>Voridis, Hercules</t>
  </si>
  <si>
    <t>Consequences of pervasive regulation in the financial system: The example of private fixed investment in Greece 1958-1985.</t>
  </si>
  <si>
    <t>http://etheses.lse.ac.uk/1096/</t>
  </si>
  <si>
    <t>van Meurs, Philip</t>
  </si>
  <si>
    <t>Technology, society and democracy: The social impact of, and democratic control over technology, with special reference to information technology and data protection.</t>
  </si>
  <si>
    <t>http://etheses.lse.ac.uk/3051/</t>
  </si>
  <si>
    <t>Wadsworth, Jonathan</t>
  </si>
  <si>
    <t>Labour mobility in Britain: Evidence from the labour force survey.</t>
  </si>
  <si>
    <t>http://etheses.lse.ac.uk/2810/</t>
  </si>
  <si>
    <t>Wall, Martin</t>
  </si>
  <si>
    <t>Productivity: The capital stock and profit sharing in UK firms 1974-86: A micro-data study.</t>
  </si>
  <si>
    <t>http://etheses.lse.ac.uk/1099/</t>
  </si>
  <si>
    <t>Wallace, Cissy E.G</t>
  </si>
  <si>
    <t>Soviet economic and technical cooperation with developing countries: The Turkish case.</t>
  </si>
  <si>
    <t>http://etheses.lse.ac.uk/1177/</t>
  </si>
  <si>
    <t>Wannamethee, Peter Sek</t>
  </si>
  <si>
    <t>Anglo-Siamese economic relations: British trade, capital and enterprise in Siam, 1856-1914.</t>
  </si>
  <si>
    <t>http://etheses.lse.ac.uk/2808/</t>
  </si>
  <si>
    <t>Warman, A. R</t>
  </si>
  <si>
    <t>Developing complex information systems: The use of a geometric data structure to aid the specification of a multi-media information environment.</t>
  </si>
  <si>
    <t>http://etheses.lse.ac.uk/1129/</t>
  </si>
  <si>
    <t>Webster, Andrew Malcolm</t>
  </si>
  <si>
    <t>Interest groups, professions and public policy change: The case of Paris Transport -- 1968-1976.</t>
  </si>
  <si>
    <t>http://etheses.lse.ac.uk/1194/</t>
  </si>
  <si>
    <t>Whitley, Edgar A.</t>
  </si>
  <si>
    <t>Embedding expert systems in semi-formal domains : examining the boundaries of the knowledge base.</t>
  </si>
  <si>
    <t>http://etheses.lse.ac.uk/1/</t>
  </si>
  <si>
    <t>Wicks, Peter John</t>
  </si>
  <si>
    <t>Bureaucratic change in further education: Impacts of the White Paper 'Training for Jobs' on non-advanced further education in England and Wales, 1984-89.</t>
  </si>
  <si>
    <t>http://etheses.lse.ac.uk/1200/</t>
  </si>
  <si>
    <t>Wiggins, Richard D</t>
  </si>
  <si>
    <t>A methodological investigation of non sampling error: Interviewer variability and non response.</t>
  </si>
  <si>
    <t>http://etheses.lse.ac.uk/1258/</t>
  </si>
  <si>
    <t>Woolley, Frances Ruth</t>
  </si>
  <si>
    <t>Economic models of family decision-making, with applications to intergenerational justice.</t>
  </si>
  <si>
    <t>http://etheses.lse.ac.uk/1185/</t>
  </si>
  <si>
    <t>verify manually</t>
    <phoneticPr fontId="1" type="noConversion"/>
  </si>
  <si>
    <t>http://catalogue.libraries.london.ac.uk/record=b1589761~S24</t>
  </si>
  <si>
    <t>cooperation should be 'co-operation'</t>
    <phoneticPr fontId="1" type="noConversion"/>
  </si>
  <si>
    <t>reason</t>
    <phoneticPr fontId="1" type="noConversion"/>
  </si>
  <si>
    <t>SHL-link</t>
    <phoneticPr fontId="1" type="noConversion"/>
  </si>
  <si>
    <t>https://catalogue.libraries.london.ac.uk/search~S24?/aMcCabe%2C+James+Ian/amccabe+james+ian/1%2C2%2C4%2CB/frameset&amp;FF=amccabe+james+ian+martin+++++1950&amp;3%2C%2C3/indexsort=-</t>
    <phoneticPr fontId="1" type="noConversion"/>
  </si>
  <si>
    <t>the 'consquences' should be 'consequences'</t>
    <phoneticPr fontId="1" type="noConversion"/>
  </si>
  <si>
    <t>the 'utilisation' should be 'utlisation'</t>
    <phoneticPr fontId="1" type="noConversion"/>
  </si>
  <si>
    <t>https://catalogue.libraries.london.ac.uk/search~S24/?searchtype=a&amp;searcharg=Swarbrick%2C+Alexander+Lewis&amp;searchscope=24&amp;sortdropdown=-&amp;SORT=D&amp;extended=0&amp;SUBMIT=Search&amp;searchlimits=&amp;searchorigarg=aMcCabe%2C+James+Ian</t>
    <phoneticPr fontId="1" type="noConversion"/>
  </si>
  <si>
    <t>Tsai, Ing-Wen</t>
  </si>
  <si>
    <t>McCabe, James Ian</t>
  </si>
  <si>
    <t>The formulation and consequences of the Republic of Ireland Act, 1948-49.</t>
  </si>
  <si>
    <t>Remme, Tilman</t>
  </si>
  <si>
    <t>Britain and regional cooperation in South-East Asia, 1945-1949.</t>
  </si>
  <si>
    <t>Swarbrick, Alexander Lewis</t>
  </si>
  <si>
    <t>Shortage and utilisation of engineering skills in the electronics industry: A case study in British television manufacturing.</t>
  </si>
  <si>
    <t>Aboulela, Leila Fuad</t>
  </si>
  <si>
    <t>Stock and flow models for the Sudanese educational system.</t>
  </si>
  <si>
    <t>http://etheses.lse.ac.uk/2812/</t>
  </si>
  <si>
    <t>http://etheses.lse.ac.uk/2080/</t>
  </si>
  <si>
    <t>Arnason, Gudmundar Runar</t>
  </si>
  <si>
    <t>Political communications in the Icelandic general election campaign of 1987.</t>
  </si>
  <si>
    <t>http://etheses.lse.ac.uk/2585/</t>
  </si>
  <si>
    <t>Astuti, Rita</t>
  </si>
  <si>
    <t>Learning to be Vezo: the construction of the person among fishing people of western Madagascar.</t>
  </si>
  <si>
    <t>http://etheses.lse.ac.uk/35/</t>
  </si>
  <si>
    <t>Axtmann, Roland</t>
  </si>
  <si>
    <t>Geopolitics and internal power structures: The state, police and public order in Austria and Ireland in the late 18th century.</t>
  </si>
  <si>
    <t>http://etheses.lse.ac.uk/1270/</t>
  </si>
  <si>
    <t>Backhouse, James</t>
  </si>
  <si>
    <t>The use of semantic analysis in the development of information systems.</t>
  </si>
  <si>
    <t>http://etheses.lse.ac.uk/2079/</t>
  </si>
  <si>
    <t>Ball, Charles J</t>
  </si>
  <si>
    <t>European/American relations over the S.D.I.</t>
  </si>
  <si>
    <t>http://etheses.lse.ac.uk/1106/</t>
  </si>
  <si>
    <t>Bardsley, Martin John</t>
  </si>
  <si>
    <t>A study of patient outcomes in an acute hospital.</t>
  </si>
  <si>
    <t>http://etheses.lse.ac.uk/1355/</t>
  </si>
  <si>
    <t>http://etheses.lse.ac.uk/2816/</t>
  </si>
  <si>
    <t>Bibolini, Dido</t>
  </si>
  <si>
    <t>The application of discount function techniques to government debt markets: With special consideration of tax and market segmentation problems.</t>
  </si>
  <si>
    <t>http://etheses.lse.ac.uk/1214/</t>
  </si>
  <si>
    <t>Brown, Helen Angela</t>
  </si>
  <si>
    <t>The relation between social and individualistic phenomena: Reduction, determination or supervenience.</t>
  </si>
  <si>
    <t>http://etheses.lse.ac.uk/1131/</t>
  </si>
  <si>
    <t>Calabrese, John</t>
  </si>
  <si>
    <t>China and the Middle East (1950-1988): A changing framework of relations.</t>
  </si>
  <si>
    <t>http://etheses.lse.ac.uk/1144/</t>
  </si>
  <si>
    <t>Chapman, Richard Paul</t>
  </si>
  <si>
    <t>The development of policy on family allowances and national insurance in the United Kingdom, 1942-1946.</t>
  </si>
  <si>
    <t>http://etheses.lse.ac.uk/1162/</t>
  </si>
  <si>
    <t>Chitsamba, Lemson Samson</t>
  </si>
  <si>
    <t>Malawi and the politics of foreign aid.</t>
  </si>
  <si>
    <t>http://etheses.lse.ac.uk/1118/</t>
  </si>
  <si>
    <t>Cochrane, D. A</t>
  </si>
  <si>
    <t>The AEGIS campaign to improve standards of care in mental hospitals: A case study of the process of social policy change.</t>
  </si>
  <si>
    <t>http://etheses.lse.ac.uk/2825/</t>
  </si>
  <si>
    <t>Collard, Anna P</t>
  </si>
  <si>
    <t>Self-government, memory and strife: Negotiating the past in selected villages of mountainous Evritania.</t>
  </si>
  <si>
    <t>http://etheses.lse.ac.uk/1201/</t>
  </si>
  <si>
    <t>Collie, David Robert</t>
  </si>
  <si>
    <t>Strategic trade policy: Export subsidies and countervailing tariffs.</t>
  </si>
  <si>
    <t>http://etheses.lse.ac.uk/1120/</t>
  </si>
  <si>
    <t>Cosgrove, Kenneth Joseph</t>
  </si>
  <si>
    <t>The American anti-colonial tradition and international accountability for dependent peoples: A study of the American role in the establishment of the League of Nations mandates system and the United Nations trusteeship system.</t>
  </si>
  <si>
    <t>http://etheses.lse.ac.uk/1175/</t>
  </si>
  <si>
    <t>Donovan, Mark</t>
  </si>
  <si>
    <t>Centre domination and party competition: Christian Democratic Party strategy in Italy, 1943-89.</t>
  </si>
  <si>
    <t>http://etheses.lse.ac.uk/1139/</t>
  </si>
  <si>
    <t>da Silveira Filho, Getulio Borges</t>
  </si>
  <si>
    <t>Contributions to strong approximations in time series with applications in nonparametric statistics and functional limit theorems.</t>
  </si>
  <si>
    <t>http://etheses.lse.ac.uk/2813/</t>
  </si>
  <si>
    <t>Eveleigh, Sydney</t>
  </si>
  <si>
    <t>Enterprise zones and industrial changes: The cases of Corby, Salford and the Isle of Dogs.</t>
  </si>
  <si>
    <t>http://etheses.lse.ac.uk/1188/</t>
  </si>
  <si>
    <t>Fedorowich, E. K</t>
  </si>
  <si>
    <t>Foredoomed to failure': The resettlement of British ex-servicemen in the Dominions, 1914-1930.</t>
  </si>
  <si>
    <t>http://etheses.lse.ac.uk/1137/</t>
  </si>
  <si>
    <t>Fernandes, Cristiano Augusto Coelho</t>
  </si>
  <si>
    <t>Non-Gaussian structural time series models.</t>
  </si>
  <si>
    <t>http://etheses.lse.ac.uk/1208/</t>
  </si>
  <si>
    <t>Furtado de Souza, Jose Ribamar</t>
  </si>
  <si>
    <t>Farmer participation in Brazilian sugar cane research.</t>
  </si>
  <si>
    <t>http://etheses.lse.ac.uk/2815/</t>
  </si>
  <si>
    <t>http://etheses.lse.ac.uk/1173/</t>
  </si>
  <si>
    <t>Gardner, Lesley Anne</t>
  </si>
  <si>
    <t>Hypermedia for prototyping and system integration in information systems development.</t>
  </si>
  <si>
    <t>http://etheses.lse.ac.uk/1126/</t>
  </si>
  <si>
    <t>Ginat, Rami</t>
  </si>
  <si>
    <t>Soviet Union and Egypt, 1947-1955.</t>
  </si>
  <si>
    <t>http://etheses.lse.ac.uk/1145/</t>
  </si>
  <si>
    <t>Grenfell, Michael</t>
  </si>
  <si>
    <t>Mill's 'very simple principle': Liberty, utilitarianism and socialism.</t>
  </si>
  <si>
    <t>http://etheses.lse.ac.uk/1172/</t>
  </si>
  <si>
    <t>Social change on Seram: A study of ideologies of development in eastern Indonesia.</t>
  </si>
  <si>
    <t>http://etheses.lse.ac.uk/1161/</t>
  </si>
  <si>
    <t>Han, Oon-Suck</t>
  </si>
  <si>
    <t>Public enterprises in Korea: With special reference to their roles in economic development.</t>
  </si>
  <si>
    <t>http://etheses.lse.ac.uk/2814/</t>
  </si>
  <si>
    <t>Hansen, Eric Waldemar</t>
  </si>
  <si>
    <t>Asymmetric information, learning and project finance: Theory and evidence.</t>
  </si>
  <si>
    <t>http://etheses.lse.ac.uk/1198/</t>
  </si>
  <si>
    <t>Harding, Ann</t>
  </si>
  <si>
    <t>Lifetime income distribution and redistribution in Australia: Applications of a dynamic cohort microsimulation model.</t>
  </si>
  <si>
    <t>http://etheses.lse.ac.uk/1164/</t>
  </si>
  <si>
    <t>Hobson, John M</t>
  </si>
  <si>
    <t>The tax-seeking state: Protectionism, taxation and state structures in Germany, Russia, Britain and America, 1870-1914.</t>
  </si>
  <si>
    <t>http://etheses.lse.ac.uk/1102/</t>
  </si>
  <si>
    <t>Holden, Gerard</t>
  </si>
  <si>
    <t>Soviet strategy and the Warsaw Pact: Military policy in the history of an alliance.</t>
  </si>
  <si>
    <t>http://etheses.lse.ac.uk/1148/</t>
  </si>
  <si>
    <t>Huang, Ping</t>
  </si>
  <si>
    <t>China's established intellectuals: A sociological study of their participation in political campaigns (1949-1976).</t>
  </si>
  <si>
    <t>http://etheses.lse.ac.uk/1202/</t>
  </si>
  <si>
    <t>Moscow slavophilism 1840-1865: A study in social change and intellectual development.</t>
  </si>
  <si>
    <t>http://etheses.lse.ac.uk/1140/</t>
  </si>
  <si>
    <t>Kiriazidis, Theodoros</t>
  </si>
  <si>
    <t>The liberalisation of banking and insurance in the EEC in the 1980s.</t>
  </si>
  <si>
    <t>http://etheses.lse.ac.uk/1111/</t>
  </si>
  <si>
    <t>Kitiyadisai, Krisana</t>
  </si>
  <si>
    <t>Concepts of relevance in a semiotic framework applied to ISAD (information systems analysis and design).</t>
  </si>
  <si>
    <t>http://etheses.lse.ac.uk/1127/</t>
  </si>
  <si>
    <t>Klebnikov, Paul G</t>
  </si>
  <si>
    <t>Agricultural development in Russia, 1906-1917: Land reform, social agronomy and cooperation.</t>
  </si>
  <si>
    <t>http://etheses.lse.ac.uk/1141/</t>
  </si>
  <si>
    <t>Korman, Nancy Lincoln</t>
  </si>
  <si>
    <t>Managing change: The development of mental handicap services in South East Thames Regional Health Authority, 1978-88.</t>
  </si>
  <si>
    <t>http://etheses.lse.ac.uk/1105/</t>
  </si>
  <si>
    <t>Lester, Jan Clifford</t>
  </si>
  <si>
    <t>Rationality, welfare and liberty: A philosophical reconciliation.</t>
  </si>
  <si>
    <t>http://etheses.lse.ac.uk/1100/</t>
  </si>
  <si>
    <t>Lewis, Kim Rosalind</t>
  </si>
  <si>
    <t>Boys in care: How social workers interpret deviant adolescent behaviour.</t>
  </si>
  <si>
    <t>http://etheses.lse.ac.uk/1171/</t>
  </si>
  <si>
    <t>Managing sovereign loans: An analytical framework with empirical applications for Latin American countries.</t>
  </si>
  <si>
    <t>http://etheses.lse.ac.uk/2433/</t>
  </si>
  <si>
    <t>Long, David</t>
  </si>
  <si>
    <t>J.A. Hobson's approach to international relations: An exposition and critique.</t>
  </si>
  <si>
    <t>http://etheses.lse.ac.uk/1107/</t>
  </si>
  <si>
    <t>Lucas, W. Scott</t>
  </si>
  <si>
    <t>Divided we stand: The Suez Crisis of 1956 and the Anglo-American 'alliance'.</t>
  </si>
  <si>
    <t>http://etheses.lse.ac.uk/1146/</t>
  </si>
  <si>
    <t>Malmgren, Karen Philippa</t>
  </si>
  <si>
    <t>Economic statecraft: United States antidumping and countervailing duty policy.</t>
  </si>
  <si>
    <t>http://etheses.lse.ac.uk/1090/</t>
  </si>
  <si>
    <t>Union politics and workplace militancy: A case study of Brazilian steelworkers in the 1980s.</t>
  </si>
  <si>
    <t>http://etheses.lse.ac.uk/1219/</t>
  </si>
  <si>
    <t>Marche, Myron Murray</t>
  </si>
  <si>
    <t>Models of information: The feasibility of measuring the stability of data models.</t>
  </si>
  <si>
    <t>http://etheses.lse.ac.uk/1260/</t>
  </si>
  <si>
    <t>Milne, Alistair Keith Lovell</t>
  </si>
  <si>
    <t>Inventory investment in the UK: Excess volatility, financial effects and the cost of capital.</t>
  </si>
  <si>
    <t>http://etheses.lse.ac.uk/1216/</t>
  </si>
  <si>
    <t>Ming, Dong</t>
  </si>
  <si>
    <t>The principles and flexibility in China's external relations: The case of Hong Kong.</t>
  </si>
  <si>
    <t>http://etheses.lse.ac.uk/2586/</t>
  </si>
  <si>
    <t>Mitchell, Kimbriel Armistead</t>
  </si>
  <si>
    <t>American strategic policy for the Indian Ocean area, 1970-1980.</t>
  </si>
  <si>
    <t>http://etheses.lse.ac.uk/1149/</t>
  </si>
  <si>
    <t>Mudge, Gordon R</t>
  </si>
  <si>
    <t>Neotectonics, landslides and planning: The case of Maratea (PZ), Basilicata, southern Italy.</t>
  </si>
  <si>
    <t>http://etheses.lse.ac.uk/1104/</t>
  </si>
  <si>
    <t>Mudiam, Prithvi Ram</t>
  </si>
  <si>
    <t>India and the Middle East: Constancy of policy in the context of changing perspectives, 1947-1986.</t>
  </si>
  <si>
    <t>http://etheses.lse.ac.uk/1087/</t>
  </si>
  <si>
    <t>20 years of crisis in Mexico, 1968-1988.</t>
    <phoneticPr fontId="1" type="noConversion"/>
  </si>
  <si>
    <t>Basanez, Miguel</t>
    <phoneticPr fontId="1" type="noConversion"/>
  </si>
  <si>
    <t>generalizatrion should be generalization</t>
    <phoneticPr fontId="1" type="noConversion"/>
  </si>
  <si>
    <t>https://catalogue.libraries.london.ac.uk/search~S1/?searchtype=a&amp;searcharg=Fendrich%2C+Samuel&amp;searchscope=1&amp;sortdropdown=-&amp;SORT=D&amp;extended=0&amp;SUBMIT=Search&amp;searchlimits=&amp;searchorigarg=aBasanez%2C+Miguel</t>
  </si>
  <si>
    <t>Anthony, Martin Henry George</t>
    <phoneticPr fontId="1" type="noConversion"/>
  </si>
  <si>
    <t>https://catalogue.libraries.london.ac.uk/search~S1/?searchtype=a&amp;searcharg=Anthony%2C+Martin+Henry+George&amp;searchscope=1&amp;sortdropdown=-&amp;SORT=D&amp;extended=0&amp;SUBMIT=Search&amp;searchlimits=&amp;searchorigarg=aFendrich%2C+Samuel</t>
  </si>
  <si>
    <t>Uniform convergence and learnability</t>
    <phoneticPr fontId="1" type="noConversion"/>
  </si>
  <si>
    <t>Uniform convergence and learnability.</t>
    <phoneticPr fontId="1" type="noConversion"/>
  </si>
  <si>
    <t>https://catalogue.libraries.london.ac.uk/search~S1?/aBasanez%2C+Miguel/abasanez+miguel/1%2C1%2C5%2CB/frameset&amp;FF=abasanez+miguel&amp;5%2C%2C5/indexsort=-</t>
  </si>
  <si>
    <t>Twenty years of crisis in Mexico</t>
    <phoneticPr fontId="1" type="noConversion"/>
  </si>
  <si>
    <t>Fysh, Peter</t>
    <phoneticPr fontId="1" type="noConversion"/>
  </si>
  <si>
    <t>Gaullism and the liberal challenge - How parties change their programmes: The case of the Rassemblement pour la Republique, 1978-1986.</t>
    <phoneticPr fontId="1" type="noConversion"/>
  </si>
  <si>
    <t>Grzimek, Benno R.O</t>
    <phoneticPr fontId="1" type="noConversion"/>
  </si>
  <si>
    <t>https://catalogue.libraries.london.ac.uk/search~S24/?searchtype=a&amp;searcharg=Grzimek%2C+Benno&amp;searchscope=24&amp;SORT=D&amp;extended=0&amp;SUBMIT=Search&amp;searchlimits=&amp;searchorigarg=aGrzimek%2C+Benno+R.O</t>
  </si>
  <si>
    <t>Hughes, Michael John</t>
    <phoneticPr fontId="1" type="noConversion"/>
  </si>
  <si>
    <t>https://catalogue.libraries.london.ac.uk/search~S24/?searchtype=a&amp;searcharg=Hughes%2C+Michael+John&amp;searchscope=24&amp;sortdropdown=-&amp;SORT=D&amp;extended=0&amp;SUBMIT=Search&amp;searchlimits=&amp;searchorigarg=aGrzimek%2C+Benno</t>
  </si>
  <si>
    <t>Moscow Slavophilism 1840-65 : a study in social change and intellectual</t>
    <phoneticPr fontId="1" type="noConversion"/>
  </si>
  <si>
    <t>Social change in Seram : a study of ideologies of development in Eastern Indonesia.</t>
    <phoneticPr fontId="1" type="noConversion"/>
  </si>
  <si>
    <t>Li Lau, Carmen Angelica</t>
    <phoneticPr fontId="1" type="noConversion"/>
  </si>
  <si>
    <t>https://catalogue.libraries.london.ac.uk/search~S24/?searchtype=a&amp;searcharg=Li+Lau%2C+Carmen+Angelica&amp;searchscope=24&amp;sortdropdown=-&amp;SORT=D&amp;extended=0&amp;SUBMIT=Search&amp;searchlimits=&amp;searchorigarg=aGrzimek%2C+Benno</t>
  </si>
  <si>
    <t>Managing sovereign loans : an analytical framework with empirical applications for Latin American countries.</t>
    <phoneticPr fontId="1" type="noConversion"/>
  </si>
  <si>
    <t>Mangabeira, Wilma Colonia</t>
    <phoneticPr fontId="1" type="noConversion"/>
  </si>
  <si>
    <t>Union politcs and workplace militancy : a case study of Brazilian steelworkers in the 1980's.</t>
    <phoneticPr fontId="1" type="noConversion"/>
  </si>
  <si>
    <t>https://catalogue.libraries.london.ac.uk/search~S24/?searchtype=a&amp;searcharg=Mangabeira%2C+Wilma+Colonia&amp;searchscope=24&amp;sortdropdown=-&amp;SORT=D&amp;extended=0&amp;SUBMIT=Search&amp;searchlimits=&amp;searchorigarg=aLi+Lau%2C+Carmen+Angelica</t>
  </si>
  <si>
    <t>https://catalogue.libraries.london.ac.uk/search~S24?/aFysh%2C+Peter/afysh+peter/1%2C2%2C4%2CB/frameset&amp;FF=afysh+peter+michael&amp;1%2C1%2C/indexsort=-</t>
  </si>
  <si>
    <t>The causes of party programme transformation - the case of the "Rassemblement pour la Republique".</t>
    <phoneticPr fontId="1" type="noConversion"/>
  </si>
  <si>
    <t>Longstreth, Frank Hoover</t>
    <phoneticPr fontId="1" type="noConversion"/>
  </si>
  <si>
    <t>Abelson, Peter</t>
  </si>
  <si>
    <t>House and land prices in Australia with special reference to Sydney.</t>
  </si>
  <si>
    <t>http://etheses.lse.ac.uk/2587/</t>
  </si>
  <si>
    <t>Al-Khalidi, Mona</t>
  </si>
  <si>
    <t>The determinants of health status in Jordan: 1960-1988.</t>
  </si>
  <si>
    <t>http://etheses.lse.ac.uk/1327/</t>
  </si>
  <si>
    <t>Almadhagi, Ahmed Noman Kassim</t>
  </si>
  <si>
    <t>YAR-US relations 1962-1990: A case study of a superpower-small state relationship.</t>
  </si>
  <si>
    <t>http://etheses.lse.ac.uk/2822/</t>
  </si>
  <si>
    <t>Anastasakis, Othon Evangelos</t>
  </si>
  <si>
    <t>Authoritarianism in 20th century Greece: Ideology and education under the dictatorships of 1936 and 1967.</t>
  </si>
  <si>
    <t>http://etheses.lse.ac.uk/1304/</t>
  </si>
  <si>
    <t>Angelides, Marios</t>
  </si>
  <si>
    <t>Developing the didactic operations for intelligent tutoring systems: A synthesis of artificial intelligence and hypertext.</t>
  </si>
  <si>
    <t>http://etheses.lse.ac.uk/1353/</t>
  </si>
  <si>
    <t>Barakat, Mamdouh Taysir</t>
  </si>
  <si>
    <t>Semantic modelling for discrete event simulation.</t>
  </si>
  <si>
    <t>http://etheses.lse.ac.uk/2823/</t>
  </si>
  <si>
    <t>Best, Antony M</t>
  </si>
  <si>
    <t>Avoiding war: The diplomacy of Sir Robert Craigie and Shigemitsu Mamoru, 1937-1941.</t>
  </si>
  <si>
    <t>http://etheses.lse.ac.uk/1266/</t>
  </si>
  <si>
    <t>Biel, Robert</t>
  </si>
  <si>
    <t>The Middle East in China's united front calculations, 1957-58.</t>
  </si>
  <si>
    <t>http://etheses.lse.ac.uk/1277/</t>
  </si>
  <si>
    <t>Bingxun, Zhang</t>
  </si>
  <si>
    <t>Cultural conditionality in decision making: A prospect of probabilistic thinking.</t>
  </si>
  <si>
    <t>http://etheses.lse.ac.uk/2430/</t>
  </si>
  <si>
    <t>Boobbyer, Philip Christopher</t>
  </si>
  <si>
    <t>A Russian philosopher: The life and work of Semen Liudvigovich Frank, 1877-1950.</t>
  </si>
  <si>
    <t>http://etheses.lse.ac.uk/1130/</t>
  </si>
  <si>
    <t>Buchanan, Brenda J</t>
  </si>
  <si>
    <t>Capital investment in a regional economy: Some aspects of the sources and employment of capital in North Somerset, 1750-1830.</t>
  </si>
  <si>
    <t>http://etheses.lse.ac.uk/2824/</t>
  </si>
  <si>
    <t>Chaiyaporn, Chaiyan</t>
  </si>
  <si>
    <t>Plato's theory of man in relation to his political philosophy.</t>
  </si>
  <si>
    <t>http://etheses.lse.ac.uk/1261/</t>
  </si>
  <si>
    <t>Chun, Ki-Jeong</t>
  </si>
  <si>
    <t>The effectiveness of a facilitated group decision support system (decision conferencing): A UK/US field study.</t>
  </si>
  <si>
    <t>http://etheses.lse.ac.uk/1356/</t>
  </si>
  <si>
    <t>Clark, David Gregory</t>
  </si>
  <si>
    <t>The effectiveness of incentive payment systems: An empirical test of individualism as a boundary condition.</t>
  </si>
  <si>
    <t>http://etheses.lse.ac.uk/1340/</t>
  </si>
  <si>
    <t>Coady, David P</t>
  </si>
  <si>
    <t>Agricultural pricing in developing countries: Pakistan 1960-1988.</t>
  </si>
  <si>
    <t>http://etheses.lse.ac.uk/1110/</t>
  </si>
  <si>
    <t>Daannaa, Henry Seidu</t>
  </si>
  <si>
    <t>The impact of state law on custom and leadership in a post-colonial state: A legal historical case study of centralised Wa and acephalous Chakali in northern Ghana.</t>
  </si>
  <si>
    <t>http://etheses.lse.ac.uk/2086/</t>
  </si>
  <si>
    <t>Duclos, Jean-Yves</t>
  </si>
  <si>
    <t>Progressivity, equity and the take-up of state benefits, with application to the 1985 British tax and benefit system.</t>
  </si>
  <si>
    <t>http://etheses.lse.ac.uk/1294/</t>
  </si>
  <si>
    <t>Elgie, Robert</t>
  </si>
  <si>
    <t>The influence of the French Prime Minister in the policy making process, 1981-1991.</t>
  </si>
  <si>
    <t>http://etheses.lse.ac.uk/1305/</t>
  </si>
  <si>
    <t>Evans, Martin C</t>
  </si>
  <si>
    <t>Making rent affordable? The aims and outcomes of housing and social security policies in Britain, 1945-1986.</t>
  </si>
  <si>
    <t>http://etheses.lse.ac.uk/1299/</t>
  </si>
  <si>
    <t>William Gilbert's scientific achievement: An assessment of his magnetic, electrical and cosmological researches.</t>
  </si>
  <si>
    <t>http://etheses.lse.ac.uk/1224/</t>
  </si>
  <si>
    <t>Farthing, Gerald Brian</t>
  </si>
  <si>
    <t>Social experiments and social policy formulation: A study of the Manitoba basic annual income experiment.</t>
  </si>
  <si>
    <t>http://etheses.lse.ac.uk/1163/</t>
  </si>
  <si>
    <t>Fig, David</t>
  </si>
  <si>
    <t>The political economy of South-South relations: The case of South Africa and Latin America.</t>
  </si>
  <si>
    <t>http://etheses.lse.ac.uk/1311/</t>
  </si>
  <si>
    <t>Gavin, Neil Thomas</t>
  </si>
  <si>
    <t>The impact of the mass media on the structure of economic perceptions: Britain in the 1980s.</t>
  </si>
  <si>
    <t>http://etheses.lse.ac.uk/1264/</t>
  </si>
  <si>
    <t>Gilat, Orly</t>
  </si>
  <si>
    <t>The methodology of regional planning, the case of the Galil, Israel, 1975-1986.</t>
  </si>
  <si>
    <t>http://etheses.lse.ac.uk/1282/</t>
  </si>
  <si>
    <t>Gunn, Trevor Julien</t>
  </si>
  <si>
    <t>Neutrality and alignment: Selected aspects of Swedish and Norweigan foreign policies toward the Soviet Union, 1987-1991.</t>
  </si>
  <si>
    <t>http://etheses.lse.ac.uk/1313/</t>
  </si>
  <si>
    <t>Hershey, Rachel Riemann</t>
  </si>
  <si>
    <t>An effective spatial decision support system for landuse planning: With an example from forest management.</t>
  </si>
  <si>
    <t>http://etheses.lse.ac.uk/1357/</t>
  </si>
  <si>
    <t>Hove, Charles Jorobiah Gwenhamo</t>
  </si>
  <si>
    <t>The economics and policy implications of government investment in water and irrigation development in Zimbabwe.</t>
  </si>
  <si>
    <t>http://etheses.lse.ac.uk/1191/</t>
  </si>
  <si>
    <t>Joao da Costa Cabral Andresen Guimaraes, Fernando</t>
  </si>
  <si>
    <t>The origins of the Angolan civil war. International politics and domestic political conflict 1961-1976.</t>
  </si>
  <si>
    <t>http://etheses.lse.ac.uk/2414/</t>
  </si>
  <si>
    <t>Jones, Lewis William</t>
  </si>
  <si>
    <t>Aspects of Birmingham community power around 1900: A study of decision-making.</t>
  </si>
  <si>
    <t>http://etheses.lse.ac.uk/1136/</t>
  </si>
  <si>
    <t>Jonsson, Gudmundur</t>
  </si>
  <si>
    <t>The state and the Icelandic economy, 1870-1930.</t>
  </si>
  <si>
    <t>http://etheses.lse.ac.uk/1103/</t>
  </si>
  <si>
    <t>Katzmann, Lynne Susan</t>
  </si>
  <si>
    <t>The German Sickness Insurance Programme 1883-1911: Its relevance for contemporary American health policy.</t>
  </si>
  <si>
    <t>http://etheses.lse.ac.uk/1296/</t>
  </si>
  <si>
    <t>Koopman, Siem Jan</t>
  </si>
  <si>
    <t>Diagnostic checking and intra-daily effects in time series models.</t>
  </si>
  <si>
    <t>http://etheses.lse.ac.uk/74/</t>
  </si>
  <si>
    <t>Koray, Bashirideen Iddrisu</t>
  </si>
  <si>
    <t>International court of justice: The position of third parties reconsidered.</t>
  </si>
  <si>
    <t>http://etheses.lse.ac.uk/1178/</t>
  </si>
  <si>
    <t>Korn, Dan</t>
  </si>
  <si>
    <t>National coalitions in Israel, 1984-1990: The politics of 'not losing'.</t>
  </si>
  <si>
    <t>http://etheses.lse.ac.uk/2083/</t>
  </si>
  <si>
    <t>Kurosawa, Masako</t>
  </si>
  <si>
    <t>Continuous time panel study of the size and timing of negotiated wage changes: The effects of British incomes policy 1950-73.</t>
  </si>
  <si>
    <t>http://etheses.lse.ac.uk/1344/</t>
  </si>
  <si>
    <t>Lam, Han</t>
  </si>
  <si>
    <t>Minibus transport in Far Eastern cities, with special reference to Beijing.</t>
  </si>
  <si>
    <t>http://etheses.lse.ac.uk/1337/</t>
  </si>
  <si>
    <t>Lanjouw, Peter Frederik</t>
  </si>
  <si>
    <t>Inequality, poverty and mobility: The experience of a North Indian village.</t>
  </si>
  <si>
    <t>http://etheses.lse.ac.uk/1291/</t>
  </si>
  <si>
    <t>Lee, Kevin Charles</t>
  </si>
  <si>
    <t>An empirical investigation of the causes and consequences of inertia in wages and prices.</t>
  </si>
  <si>
    <t>http://etheses.lse.ac.uk/1113/</t>
  </si>
  <si>
    <t>Leoussi, Athena S</t>
  </si>
  <si>
    <t>Images of Greeks in British and French art, c.1833-1880: Physical anthropology, art and society.</t>
  </si>
  <si>
    <t>http://etheses.lse.ac.uk/1263/</t>
  </si>
  <si>
    <t>Maharatna, Arup</t>
  </si>
  <si>
    <t>The demography of Indian famines: A historical perspective.</t>
  </si>
  <si>
    <t>http://etheses.lse.ac.uk/1279/</t>
  </si>
  <si>
    <t>Maor, Moshe</t>
  </si>
  <si>
    <t>The dynamics of minority rule: Intra-party politics and minority governments in Western Europe.</t>
  </si>
  <si>
    <t>http://etheses.lse.ac.uk/1174/</t>
  </si>
  <si>
    <t>Maria Travassos Veras, Claudia</t>
  </si>
  <si>
    <t>Equity in the use of private hospitals contracted by a compulsory insurance scheme in the city of Rio de Janeiro, Brazil, in 1986.</t>
  </si>
  <si>
    <t>http://etheses.lse.ac.uk/2431/</t>
  </si>
  <si>
    <t>Markowe, Laura Ann</t>
  </si>
  <si>
    <t>The 'coming out' process for lesbians: A comparison of lesbian and heterosexual perspectives.</t>
  </si>
  <si>
    <t>http://etheses.lse.ac.uk/1221/</t>
  </si>
  <si>
    <t>McCarthy, Mark James</t>
  </si>
  <si>
    <t>Evolution and implementation of the Italian health service reform of 1978.</t>
  </si>
  <si>
    <t>http://etheses.lse.ac.uk/1165/</t>
  </si>
  <si>
    <t>McManus, Mary Kathleen</t>
  </si>
  <si>
    <t>The end of imperial diplomatic unity, 1919-1928: Anglo-Canadian relations from the British perspective.</t>
  </si>
  <si>
    <t>http://etheses.lse.ac.uk/1267/</t>
  </si>
  <si>
    <t>Mejia, Alicia</t>
  </si>
  <si>
    <t>Empirically derived methods for analysing simulation model output.</t>
  </si>
  <si>
    <t>http://etheses.lse.ac.uk/2224/</t>
  </si>
  <si>
    <t>Micallef, Antony Edmund</t>
  </si>
  <si>
    <t>The criminal offence in international law.</t>
  </si>
  <si>
    <t>http://etheses.lse.ac.uk/1179/</t>
  </si>
  <si>
    <t>Mubarez, Abdeldayem M</t>
  </si>
  <si>
    <t>Foreign policy making in the Yemen Arab Republic civil war period: A study of four major decisions.</t>
  </si>
  <si>
    <t>http://etheses.lse.ac.uk/1407/</t>
  </si>
  <si>
    <t>Mulira, Ham-Mukasa</t>
  </si>
  <si>
    <t>Computational methods for transformations to multivariate normality.</t>
  </si>
  <si>
    <t>http://etheses.lse.ac.uk/1352/</t>
  </si>
  <si>
    <t>Munro, Eileen Margaret</t>
  </si>
  <si>
    <t>The role of scientific methods in social work.</t>
  </si>
  <si>
    <t>http://etheses.lse.ac.uk/1166/</t>
  </si>
  <si>
    <t>Neilson, Linda C</t>
  </si>
  <si>
    <t>The development of family mediation: Practitioner perspectives on education.</t>
  </si>
  <si>
    <t>http://etheses.lse.ac.uk/1180/</t>
  </si>
  <si>
    <t>Parikh, Kirtida</t>
  </si>
  <si>
    <t>Electricity demand and pricing in India: 1947-1986.</t>
  </si>
  <si>
    <t>http://etheses.lse.ac.uk/1190/</t>
  </si>
  <si>
    <t>Percival, Ray Scott</t>
  </si>
  <si>
    <t>Openness to argument: A philosophical examination of Marxism and Freudianism.</t>
  </si>
  <si>
    <t>http://etheses.lse.ac.uk/1133/</t>
  </si>
  <si>
    <t>http://etheses.lse.ac.uk/1156/</t>
  </si>
  <si>
    <t>Scheduling of multiple vehicle types: The allocation of locomotives to trains.</t>
  </si>
  <si>
    <t>http://etheses.lse.ac.uk/1338/</t>
  </si>
  <si>
    <t>Redfern, Paul</t>
  </si>
  <si>
    <t>There goes the neighbourhood: Gentrification and marginality in modern life.</t>
  </si>
  <si>
    <t>http://etheses.lse.ac.uk/1292/</t>
  </si>
  <si>
    <t>Rosen, Asa</t>
  </si>
  <si>
    <t>Contributions to the theory of labour contracts.</t>
  </si>
  <si>
    <t>http://etheses.lse.ac.uk/2429/</t>
  </si>
  <si>
    <t>Rowlands, Ian</t>
  </si>
  <si>
    <t>International regime formation: the politics of ozone layer depletion and global warming.</t>
  </si>
  <si>
    <t>http://etheses.lse.ac.uk/122/</t>
  </si>
  <si>
    <t>Rumgay, Judith</t>
  </si>
  <si>
    <t>Alcohol, crime and judgments of responsibility: Sentencing practice in a magistrates' court.</t>
  </si>
  <si>
    <t>http://etheses.lse.ac.uk/2460/</t>
  </si>
  <si>
    <t>Samoulla Farsides, Calliope Christina</t>
  </si>
  <si>
    <t>Consent and the basis of political obligation with reference made to Thomas Hobbes and John Locke.</t>
  </si>
  <si>
    <t>http://etheses.lse.ac.uk/2827/</t>
  </si>
  <si>
    <t>Schneider, Arnd</t>
  </si>
  <si>
    <t>Italian immigrants in contemporary Buenos Aires: Their responses to changing political, economic and social circumstances.</t>
  </si>
  <si>
    <t>http://etheses.lse.ac.uk/1287/</t>
  </si>
  <si>
    <t>Sentana Ivanez, Enrique</t>
  </si>
  <si>
    <t>Time-varying volatility and returns on ordinary shares: An empirical investigation.</t>
  </si>
  <si>
    <t>http://etheses.lse.ac.uk/2819/</t>
  </si>
  <si>
    <t>Solis, Gary Dean</t>
  </si>
  <si>
    <t>American military justice and the law of war: A case study of military law in Vietnam.</t>
  </si>
  <si>
    <t>http://etheses.lse.ac.uk/1322/</t>
  </si>
  <si>
    <t>Streibel, Mariane</t>
  </si>
  <si>
    <t>Stochastic trends in simultaneous equation systems.</t>
  </si>
  <si>
    <t>http://etheses.lse.ac.uk/1351/</t>
  </si>
  <si>
    <t>Tang, Tae Young</t>
  </si>
  <si>
    <t>The effects of competitive pressures on labour market institutions and economic performance: A cross-country comparative study.</t>
  </si>
  <si>
    <t>http://etheses.lse.ac.uk/2588/</t>
  </si>
  <si>
    <t>Thakker-Desai, Bayjool</t>
  </si>
  <si>
    <t>Health attitudes and personal health-care decisions in Bombay, India.</t>
  </si>
  <si>
    <t>http://etheses.lse.ac.uk/2821/</t>
  </si>
  <si>
    <t>Vasconcelos, Eduardo Mourao</t>
  </si>
  <si>
    <t>New alienists of the poor: Developing community mental health services in Brazil, 1978/1989.</t>
  </si>
  <si>
    <t>http://etheses.lse.ac.uk/1168/</t>
  </si>
  <si>
    <t>Ventura de Morais, Josimar Jorge</t>
  </si>
  <si>
    <t>New unionism' and union politics in Pernambuco (Brazil) in the 1980s.</t>
  </si>
  <si>
    <t>http://etheses.lse.ac.uk/2828/</t>
  </si>
  <si>
    <t>Vielba, Carol A</t>
  </si>
  <si>
    <t>Intergovernmental relations at the local level: A study of the London Borough of Camden.</t>
  </si>
  <si>
    <t>http://etheses.lse.ac.uk/1309/</t>
  </si>
  <si>
    <t>Witztum, Amos</t>
  </si>
  <si>
    <t>Ethics and the economics of Adam Smith and J.S. Mill: On the moral significance of classical economics.</t>
  </si>
  <si>
    <t>http://etheses.lse.ac.uk/1325/</t>
  </si>
  <si>
    <t>Yeuk-Lin, Linda Wong Lai</t>
  </si>
  <si>
    <t>Social welfare under Chinese socialism---a case study of the Ministry of Civil Affairs.</t>
  </si>
  <si>
    <t>http://etheses.lse.ac.uk/2226/</t>
  </si>
  <si>
    <t>Zabadi, Istifanus Sonsare</t>
  </si>
  <si>
    <t>International politics of structural adjustment in sub-Saharan Africa 1983-1990: With special reference to Ghana and Nigeria.</t>
  </si>
  <si>
    <t>http://etheses.lse.ac.uk/1320/</t>
  </si>
  <si>
    <t>Zainal-Abidin, Mahani</t>
  </si>
  <si>
    <t>Alternative industrial strategies and effects of fiscal incentives and trade policy in achieving employment objectives in Malaysian industrialisation.</t>
  </si>
  <si>
    <t>http://etheses.lse.ac.uk/2820/</t>
  </si>
  <si>
    <t>Zifcak, Spencer Michael</t>
  </si>
  <si>
    <t>Administrative reform in Whitehall and Canberra in the 1980s: The FMI and FMIP compared.</t>
  </si>
  <si>
    <t>http://etheses.lse.ac.uk/1307/</t>
  </si>
  <si>
    <t>Abu Shehab, Amina Abdullah</t>
  </si>
  <si>
    <t>Women, Islam and modernity.</t>
  </si>
  <si>
    <t>http://etheses.lse.ac.uk/2452/</t>
  </si>
  <si>
    <t>Ahonsi, Babatunde A</t>
  </si>
  <si>
    <t>Factors affecting infant and child mortality in Ondo State, Nigeria.</t>
  </si>
  <si>
    <t>http://etheses.lse.ac.uk/1358/</t>
  </si>
  <si>
    <t>Albert, Steven Brian</t>
  </si>
  <si>
    <t>The impact of supply-side human resource issues on organizations: An examination of a temporary accountancy firm.</t>
  </si>
  <si>
    <t>http://etheses.lse.ac.uk/1250/</t>
  </si>
  <si>
    <t>Bauer, Martin</t>
  </si>
  <si>
    <t>Resistance to change: a functional analysis of reponses to technical change in a Swiss bank.</t>
  </si>
  <si>
    <t>http://etheses.lse.ac.uk/63/</t>
  </si>
  <si>
    <t>Bosteen, Lars Boe</t>
  </si>
  <si>
    <t>Processed food marketing in Ivory Coast, 1956-1990: Distribution techniques and foreign domination in a developing economy.</t>
  </si>
  <si>
    <t>http://etheses.lse.ac.uk/1349/</t>
  </si>
  <si>
    <t>Buchan, Ian B</t>
  </si>
  <si>
    <t>Police response to domestic violence: An experiment in adult cautioning.</t>
  </si>
  <si>
    <t>http://etheses.lse.ac.uk/1241/</t>
  </si>
  <si>
    <t>Bunnell, Gene A</t>
  </si>
  <si>
    <t>Making developers pay - British versus American experience in the 1980's.</t>
  </si>
  <si>
    <t>http://etheses.lse.ac.uk/1256/</t>
  </si>
  <si>
    <t>Canessa, A. L.E</t>
  </si>
  <si>
    <t>The politics of Pacha. The conflict of values in a Bolivian Aymara community.</t>
  </si>
  <si>
    <t>http://etheses.lse.ac.uk/1234/</t>
  </si>
  <si>
    <t>Carlos Monteiro Ponce de Leon, Antonio</t>
  </si>
  <si>
    <t>Optimum experimental design for model discrimination and generalized linear models.</t>
  </si>
  <si>
    <t>http://etheses.lse.ac.uk/2434/</t>
  </si>
  <si>
    <t>Cheng, Arnold Cheuk Sang</t>
  </si>
  <si>
    <t>International arbitrage pricing theory: Empirical evidence from the United Kingdom and the United States.</t>
  </si>
  <si>
    <t>http://etheses.lse.ac.uk/1334/</t>
  </si>
  <si>
    <t>Chife, Aloy Chinedu</t>
  </si>
  <si>
    <t>The political economy of north-south relations: Japan's relations with Nigeria, 1960-1985.</t>
  </si>
  <si>
    <t>http://etheses.lse.ac.uk/2826/</t>
  </si>
  <si>
    <t>Cinnirella, Marco Goffredo</t>
  </si>
  <si>
    <t>Social identity perspectives on European integration: A comparative study of national and European identity construction in Britain and Italy.</t>
  </si>
  <si>
    <t>http://etheses.lse.ac.uk/1238/</t>
  </si>
  <si>
    <t>Cox, Brian Edward</t>
  </si>
  <si>
    <t>Guardianship for people with mental illness: Social workers' perspectives and decisions.</t>
  </si>
  <si>
    <t>http://etheses.lse.ac.uk/1239/</t>
  </si>
  <si>
    <t>Curcio, Riccardo</t>
  </si>
  <si>
    <t>An empirical study of rights issues, managerial equity control, and technical analysis of financial markets: Recent UK experience.</t>
  </si>
  <si>
    <t>http://etheses.lse.ac.uk/2435/</t>
  </si>
  <si>
    <t>Dyer, Hugh Croil</t>
  </si>
  <si>
    <t>The role of normative theory in the study of international relations: A critical assessment.</t>
  </si>
  <si>
    <t>http://etheses.lse.ac.uk/1310/</t>
  </si>
  <si>
    <t>Freitas de Castro, Marcia</t>
  </si>
  <si>
    <t>Uneven development and peripheral capitalism: The case of Brazilian informatics.</t>
  </si>
  <si>
    <t>http://etheses.lse.ac.uk/2225/</t>
  </si>
  <si>
    <t>Gandy, Anthony</t>
  </si>
  <si>
    <t>The entry of established electronics companies into the early computer industry in the UK and USA.</t>
  </si>
  <si>
    <t>http://etheses.lse.ac.uk/1339/</t>
  </si>
  <si>
    <t>Giannikos, Ioannis</t>
  </si>
  <si>
    <t>Optimal location of single and multiple obnoxious facilities: Algorithms for the maximin criterion under different norms.</t>
  </si>
  <si>
    <t>http://etheses.lse.ac.uk/1350/</t>
  </si>
  <si>
    <t>Getting in on the act: The multiplicity of agencies promoting the health of refugees, with a case study of the Afghans in Pakistan, 1978-1988.</t>
  </si>
  <si>
    <t>http://etheses.lse.ac.uk/2437/</t>
  </si>
  <si>
    <t>Goodman, Daniel</t>
  </si>
  <si>
    <t>Enhancing discrete event modelling by interfacing expert systems and simulation models.</t>
  </si>
  <si>
    <t>http://etheses.lse.ac.uk/3050/</t>
  </si>
  <si>
    <t>Japanese manufactures in the UK electronics sector: The impact of production systems on employee attitudes and behaviour.</t>
  </si>
  <si>
    <t>http://etheses.lse.ac.uk/1341/</t>
  </si>
  <si>
    <t>Green, Maia</t>
  </si>
  <si>
    <t>The construction of 'religion' and the perpetuation of 'tradition' among Pogoro Catholics, southern Tanzania.</t>
  </si>
  <si>
    <t>http://etheses.lse.ac.uk/1286/</t>
  </si>
  <si>
    <t>Han, Xu</t>
  </si>
  <si>
    <t>Interdependence and the problems of adaptation: The case of China in the 1980s.</t>
  </si>
  <si>
    <t>http://etheses.lse.ac.uk/1328/</t>
  </si>
  <si>
    <t>Hlupic, Vlatka</t>
  </si>
  <si>
    <t>Simulation modelling software approaches to manufacturing problems.</t>
  </si>
  <si>
    <t>http://etheses.lse.ac.uk/56/</t>
  </si>
  <si>
    <t>Income distribution: Measurement, transition and analysis of urban China, 1981-1990.</t>
  </si>
  <si>
    <t>http://etheses.lse.ac.uk/2438/</t>
  </si>
  <si>
    <t>Hughes, Patrick Brian</t>
  </si>
  <si>
    <t>The relations between the productions of broadcasting organisations, the social experiences of audiences and the meaning attached to programmes, with particular reference to recent institutional and technical changes in mass communications.</t>
  </si>
  <si>
    <t>http://etheses.lse.ac.uk/1231/</t>
  </si>
  <si>
    <t>Humberto Ortiz Quevado, Carlos</t>
  </si>
  <si>
    <t>Industry structure and economic growth. Essays on the impact of the production structure and openness on development.</t>
  </si>
  <si>
    <t>http://etheses.lse.ac.uk/2439/</t>
  </si>
  <si>
    <t>Hung, Victor Tin Yau</t>
  </si>
  <si>
    <t>Essays on economic growth and fluctuations.</t>
  </si>
  <si>
    <t>http://etheses.lse.ac.uk/2436/</t>
  </si>
  <si>
    <t>Iganski, Paul</t>
  </si>
  <si>
    <t>Implementing equal employment-opportunities policies in the British National Health Service: Racism and patriarchy at work.</t>
  </si>
  <si>
    <t>http://etheses.lse.ac.uk/1295/</t>
  </si>
  <si>
    <t>Igwara, Obi Patience</t>
  </si>
  <si>
    <t>Ethnicity, nationalism and nation-building in Nigeria, 1970-1992.</t>
  </si>
  <si>
    <t>http://etheses.lse.ac.uk/2589/</t>
  </si>
  <si>
    <t>Ishfaq, Mohammad</t>
  </si>
  <si>
    <t>Decentralized resource allocation in primary health care: Formal methods and their application in Britain and Pakistan.</t>
  </si>
  <si>
    <t>http://etheses.lse.ac.uk/1240/</t>
  </si>
  <si>
    <t>Ivison, Duncan Mackenzie</t>
  </si>
  <si>
    <t>Liberty and self in the political argument of republicanism, liberalism and postmodernism.</t>
  </si>
  <si>
    <t>http://etheses.lse.ac.uk/1301/</t>
  </si>
  <si>
    <t>Joffe, Helene Nadine</t>
  </si>
  <si>
    <t>AIDS in Britain and South Africa: A theory of inter-group blame.</t>
  </si>
  <si>
    <t>http://etheses.lse.ac.uk/1290/</t>
  </si>
  <si>
    <t>Kamshad, Kimya Moghadam</t>
  </si>
  <si>
    <t>The dynamics of firm growth and failure under alternative forms of ownership.</t>
  </si>
  <si>
    <t>http://etheses.lse.ac.uk/1249/</t>
  </si>
  <si>
    <t>Kanakis, Leledakis</t>
  </si>
  <si>
    <t>Reconstruction of modern social theory and the unconscious dimension of the social.</t>
  </si>
  <si>
    <t>http://etheses.lse.ac.uk/2098/</t>
  </si>
  <si>
    <t>Lamounier, Lucia</t>
  </si>
  <si>
    <t>Between slavery and free labour: experiments with free labour and patterns of slave emancipation in Brazil and Cuba c.1830-1888.</t>
  </si>
  <si>
    <t>http://etheses.lse.ac.uk/108/</t>
  </si>
  <si>
    <t>Lehmann, Hartmut F</t>
  </si>
  <si>
    <t>Labour market flows and labour market policies in the British Isles, Poland and Eastern Germany since 1980.</t>
  </si>
  <si>
    <t>http://etheses.lse.ac.uk/1345/</t>
  </si>
  <si>
    <t>Linsley, Christine Louise</t>
  </si>
  <si>
    <t>Gender divisions in health: An analysis of the 1982 General Household Survey.</t>
  </si>
  <si>
    <t>http://etheses.lse.ac.uk/1259/</t>
  </si>
  <si>
    <t>Mangasarian, Leon</t>
  </si>
  <si>
    <t>Independence or dependence? The arms industries in Israel, South Africa and Yugoslavia during the Cold War.</t>
  </si>
  <si>
    <t>http://etheses.lse.ac.uk/1278/</t>
  </si>
  <si>
    <t>McIlwaine, Catherine Julia</t>
  </si>
  <si>
    <t>Gender, ethnicity and the local labour market in Limon, Costa Rica.</t>
  </si>
  <si>
    <t>http://etheses.lse.ac.uk/1995/</t>
  </si>
  <si>
    <t>Milner, Simon Trevor</t>
  </si>
  <si>
    <t>Industrial disputes in UK manufacturing in the 1980s: An analysis of final-offer arbitration and action short of a strike.</t>
  </si>
  <si>
    <t>http://etheses.lse.ac.uk/1346/</t>
  </si>
  <si>
    <t>Minoglou, Ioanna Pepelasis</t>
  </si>
  <si>
    <t>The Greek state and the international financial community, 1922-1932: Demystifying the 'foreign factor'.</t>
  </si>
  <si>
    <t>http://etheses.lse.ac.uk/2590/</t>
  </si>
  <si>
    <t>Moller, Joanne</t>
  </si>
  <si>
    <t>Inside and outside: Conceptual continuities from household to region in Kumaon, north India.</t>
  </si>
  <si>
    <t>http://etheses.lse.ac.uk/1235/</t>
  </si>
  <si>
    <t>Nishimura, Yuko</t>
  </si>
  <si>
    <t>Kinship, marriage and womanhood among the Nagarattars in South India.</t>
  </si>
  <si>
    <t>http://etheses.lse.ac.uk/1236/</t>
  </si>
  <si>
    <t>Palamuleni, Martin Enock</t>
  </si>
  <si>
    <t>Population dynamics of Malawi: A re-examination of the existing demographic data.</t>
  </si>
  <si>
    <t>http://etheses.lse.ac.uk/1232/</t>
  </si>
  <si>
    <t>Provan, James</t>
  </si>
  <si>
    <t>A comparative study of French and UK Government programmes to tackle the physical, management, and social problems of postwar social housing estates.</t>
  </si>
  <si>
    <t>http://etheses.lse.ac.uk/3325/</t>
  </si>
  <si>
    <t>Raftery, James Patrick</t>
  </si>
  <si>
    <t>The economics of psychiatric services in the UK and Ureland, 1845-1985.</t>
  </si>
  <si>
    <t>http://etheses.lse.ac.uk/2082/</t>
  </si>
  <si>
    <t>Rajagopalan, Velayudhan</t>
  </si>
  <si>
    <t>Political economy of agrarian politics in Kerala: A study of state intervention in agricultural commodity markets with particular reference to dairy markets.</t>
  </si>
  <si>
    <t>http://etheses.lse.ac.uk/1333/</t>
  </si>
  <si>
    <t>Rosenberg, Justin</t>
  </si>
  <si>
    <t>Social structures and geopolitical systems: A critique of the Realist theory of International Relations.</t>
  </si>
  <si>
    <t>http://etheses.lse.ac.uk/1316/</t>
  </si>
  <si>
    <t>Corporatism and foul economic weather: Rational co-operation, comparative performance, and the Swedish case.</t>
  </si>
  <si>
    <t>http://etheses.lse.ac.uk/1245/</t>
  </si>
  <si>
    <t>Savouri, Savvas Prodromos</t>
  </si>
  <si>
    <t>Regional labour markets.</t>
  </si>
  <si>
    <t>http://etheses.lse.ac.uk/1253/</t>
  </si>
  <si>
    <t>Schmitt, John T</t>
  </si>
  <si>
    <t>Earnings and unemployment in Britain 1974-1988: Evidence from a times series of general household surveys.</t>
  </si>
  <si>
    <t>http://etheses.lse.ac.uk/1254/</t>
  </si>
  <si>
    <t>Schulze, Max-Stephan</t>
  </si>
  <si>
    <t>Economic development of Austria-Hungary's machine-building industry, 1870-1913.</t>
  </si>
  <si>
    <t>http://etheses.lse.ac.uk/1272/</t>
  </si>
  <si>
    <t>Sharpe, Rosemary Ann</t>
  </si>
  <si>
    <t>Franciscan values and social contexts: A sociological study of founders of Anglican Franciscan Third Orders, 1882-1939.</t>
  </si>
  <si>
    <t>http://etheses.lse.ac.uk/1227/</t>
  </si>
  <si>
    <t>Smallman, Joseph Dempster</t>
  </si>
  <si>
    <t>Securitization and the global market.</t>
  </si>
  <si>
    <t>http://etheses.lse.ac.uk/1247/</t>
  </si>
  <si>
    <t>Smith, Hazel Anne</t>
  </si>
  <si>
    <t>European community policy towards Central America in the 1980s.</t>
  </si>
  <si>
    <t>http://etheses.lse.ac.uk/1317/</t>
  </si>
  <si>
    <t>Swanson, Timothy Michael</t>
  </si>
  <si>
    <t>The international regulation of extinction: An economic analysis of the forces causing and controlling the extinction of species.</t>
  </si>
  <si>
    <t>http://etheses.lse.ac.uk/1246/</t>
  </si>
  <si>
    <t>Taillon, Joseph Paul de Boucherville</t>
  </si>
  <si>
    <t>International co-operation in the use of elite military forces to counter terrorism: The British and American experience, with special reference to their respective experiences in the evolution of low-intensity operations.</t>
  </si>
  <si>
    <t>http://etheses.lse.ac.uk/2592/</t>
  </si>
  <si>
    <t>Talwar, Sanjiv</t>
  </si>
  <si>
    <t>The cost of capital in the presence of alternative corporation and personal tax regimes.</t>
  </si>
  <si>
    <t>http://etheses.lse.ac.uk/2591/</t>
  </si>
  <si>
    <t>Tsandis, E.C</t>
  </si>
  <si>
    <t>International maritime labour law: A case study of the ILO's attempts to develop aspects thereof.</t>
  </si>
  <si>
    <t>http://etheses.lse.ac.uk/1323/</t>
  </si>
  <si>
    <t>Volpe, Giorgio</t>
  </si>
  <si>
    <t>Do we really need to know that we know?</t>
  </si>
  <si>
    <t>http://etheses.lse.ac.uk/1230/</t>
  </si>
  <si>
    <t>Wang, Hsiao-Lin</t>
  </si>
  <si>
    <t>A systems approach to natural recreation resource management: A case study of Taiwan.</t>
  </si>
  <si>
    <t>http://etheses.lse.ac.uk/1284/</t>
  </si>
  <si>
    <t>Williams, Rosemary Caroline</t>
  </si>
  <si>
    <t>The politics of opposition in a one-party state: The case of Czechoslovakia 1977-1988.</t>
  </si>
  <si>
    <t>http://etheses.lse.ac.uk/1306/</t>
  </si>
  <si>
    <t>Woldemichael, Berhane</t>
  </si>
  <si>
    <t>Decentralisation amidst poverty and disunity: The Sudan, 1969-1983.</t>
  </si>
  <si>
    <t>http://etheses.lse.ac.uk/1578/</t>
  </si>
  <si>
    <t>Yang, Ching-Yun</t>
  </si>
  <si>
    <t>One country, two systems: Mainland China's policy towards reunification with Taiwan 1979-87.</t>
  </si>
  <si>
    <t>http://etheses.lse.ac.uk/1319/</t>
  </si>
  <si>
    <t>Yiannakou, Athina</t>
  </si>
  <si>
    <t>Residential land development and urban land policy in Greece. The case of Greater Thessaloniki.</t>
  </si>
  <si>
    <t>http://etheses.lse.ac.uk/1233/</t>
  </si>
  <si>
    <t>Violent memories: Qucihe war widows in northwest highland Guatemala.</t>
  </si>
  <si>
    <t>http://etheses.lse.ac.uk/1237/</t>
  </si>
  <si>
    <t>?zcan, G羹l</t>
  </si>
  <si>
    <t>Small firms and local economic development in Turkey: three case study areas.</t>
  </si>
  <si>
    <t>http://etheses.lse.ac.uk/3278/</t>
  </si>
  <si>
    <t>Abimbola, Kolapo Ogunniyi</t>
  </si>
  <si>
    <t>Scientific rationality and methodological change: A critical examination of some recent attempts to naturalize methodology.</t>
  </si>
  <si>
    <t>http://etheses.lse.ac.uk/1228/</t>
  </si>
  <si>
    <t>Aldous, Christopher</t>
  </si>
  <si>
    <t>Resisting reform: Police and society in occupation Japan (1945-1952).</t>
  </si>
  <si>
    <t>http://etheses.lse.ac.uk/1276/</t>
  </si>
  <si>
    <t>Alexakis, Emmanuel G</t>
  </si>
  <si>
    <t>The Greek right: Structure and ideology of the New Democracy party.</t>
  </si>
  <si>
    <t>http://etheses.lse.ac.uk/1303/</t>
  </si>
  <si>
    <t>Bales, Kevin</t>
  </si>
  <si>
    <t>Early innovations in social research: the Poverty Survey of Charles Booth.</t>
  </si>
  <si>
    <t>http://etheses.lse.ac.uk/55/</t>
  </si>
  <si>
    <t>Bielenberg, Andy</t>
  </si>
  <si>
    <t>Industrial growth in Ireland; c.1790-1910.</t>
  </si>
  <si>
    <t>http://etheses.lse.ac.uk/1326/</t>
  </si>
  <si>
    <t>Bufacchi, Vittorio</t>
  </si>
  <si>
    <t>Reasonable agreement: A contractualist political theory.</t>
  </si>
  <si>
    <t>http://etheses.lse.ac.uk/1300/</t>
  </si>
  <si>
    <t>Burgess, Simon Gregory</t>
  </si>
  <si>
    <t>The Attlee governments in perspective - commitment and detachment in the writing of contemporary history.</t>
  </si>
  <si>
    <t>http://etheses.lse.ac.uk/1265/</t>
  </si>
  <si>
    <t>Chalaby, Jean-Karim</t>
  </si>
  <si>
    <t>The mediatic discourse from a sociological point of view: From the fall of the public press to the emergence of the mediatic field in England, 1830s-1920s.</t>
  </si>
  <si>
    <t>http://etheses.lse.ac.uk/1476/</t>
  </si>
  <si>
    <t>Chopra, Virinder Kumar</t>
  </si>
  <si>
    <t>Legislators in India: A comparison of MLAs in five states.</t>
  </si>
  <si>
    <t>http://etheses.lse.ac.uk/2087/</t>
  </si>
  <si>
    <t>Collado-Vindel, Maria Dolores</t>
  </si>
  <si>
    <t>Dynamic econometric models for cohort and panel data: Methods and applications to life-cycle consumption.</t>
  </si>
  <si>
    <t>http://etheses.lse.ac.uk/2829/</t>
  </si>
  <si>
    <t>Conversi, Daniele</t>
  </si>
  <si>
    <t>Language, immigration and nationalism: Comparing the Basque and Catalan cases.</t>
  </si>
  <si>
    <t>http://etheses.lse.ac.uk/1288/</t>
  </si>
  <si>
    <t>Cope, Stephen</t>
  </si>
  <si>
    <t>The making of spending cuts in local government: A case study of four English local authorities, 1984/85.</t>
  </si>
  <si>
    <t>http://etheses.lse.ac.uk/1308/</t>
  </si>
  <si>
    <t>Domingues, Jose Mauricio C.S</t>
  </si>
  <si>
    <t>Sociological theory and the problem of collective subjectivity, with special reference to Marx, Parsons, Habermas and Giddens.</t>
  </si>
  <si>
    <t>http://etheses.lse.ac.uk/2593/</t>
  </si>
  <si>
    <t>Dunn, Leith Lorraine</t>
  </si>
  <si>
    <t>A sociological analysis of methods of organising used by women in Caribbean Free Trade zones: Implications for development.</t>
  </si>
  <si>
    <t>http://etheses.lse.ac.uk/1289/</t>
  </si>
  <si>
    <t>Economou, Leonidas</t>
  </si>
  <si>
    <t>Kinship and politics in a Midwestern University city.</t>
  </si>
  <si>
    <t>http://etheses.lse.ac.uk/1285/</t>
  </si>
  <si>
    <t>Graham, Paul</t>
  </si>
  <si>
    <t>Rights, rationality and the problem of the self.</t>
  </si>
  <si>
    <t>http://etheses.lse.ac.uk/1229/</t>
  </si>
  <si>
    <t>Greene, Malory</t>
  </si>
  <si>
    <t>The political economy of trade liberalization in Mexico: The de la Madrid administration, 1982-1988.</t>
  </si>
  <si>
    <t>http://etheses.lse.ac.uk/1336/</t>
  </si>
  <si>
    <t>Guelke, Adrian Blanchard</t>
  </si>
  <si>
    <t>"The age of terrorism" and the international political system, 1967-1992.</t>
  </si>
  <si>
    <t>http://etheses.lse.ac.uk/1312/</t>
  </si>
  <si>
    <t>Halonen, Maija-Liisa Kristiina</t>
  </si>
  <si>
    <t>On the theory of vertical integration.</t>
  </si>
  <si>
    <t>http://etheses.lse.ac.uk/1248/</t>
  </si>
  <si>
    <t>Hardarson, Olafur Thordur</t>
  </si>
  <si>
    <t>Parties and voters in Iceland: A study of the 1983 and 1987 Althingi elections.</t>
  </si>
  <si>
    <t>http://etheses.lse.ac.uk/1371/</t>
  </si>
  <si>
    <t>Harris, Margaret</t>
  </si>
  <si>
    <t>The work and organisation of local churches and synagogues: four English congregations in the 1990s.</t>
  </si>
  <si>
    <t>http://etheses.lse.ac.uk/101/</t>
  </si>
  <si>
    <t>Holt, Robin J</t>
  </si>
  <si>
    <t>The grammar of human rights: A Wittgensteinian analysis.</t>
  </si>
  <si>
    <t>http://etheses.lse.ac.uk/1359/</t>
  </si>
  <si>
    <t>Hoopes, Stephanie M</t>
  </si>
  <si>
    <t>The privatization of UK oil assets 1977-1987: Rational policy-making, international changes and domestic constraints.</t>
  </si>
  <si>
    <t>http://etheses.lse.ac.uk/1332/</t>
  </si>
  <si>
    <t>Jurgielewicz, Lynne</t>
  </si>
  <si>
    <t>Global environmental change and international law: prospects for progress in the legal order.</t>
  </si>
  <si>
    <t>http://etheses.lse.ac.uk/3175/</t>
  </si>
  <si>
    <t>Kang, Wuran</t>
  </si>
  <si>
    <t>Trade unions, class consciousness and praxis.</t>
  </si>
  <si>
    <t>http://etheses.lse.ac.uk/1251/</t>
  </si>
  <si>
    <t>Kanji, Nazneen</t>
  </si>
  <si>
    <t>Gender and structural adjustment policies: A case study of Harare, Zimbabwe.</t>
  </si>
  <si>
    <t>http://etheses.lse.ac.uk/1244/</t>
  </si>
  <si>
    <t>Kong, Paul Yukey</t>
  </si>
  <si>
    <t>The causes of employment changes to British industries and their health consequences, 1960-1990.</t>
  </si>
  <si>
    <t>http://etheses.lse.ac.uk/1342/</t>
  </si>
  <si>
    <t>Konings, Jozef Gerard Leo</t>
  </si>
  <si>
    <t>Gross job flows and wage determination in the U.K.: Evidence from firm level data.</t>
  </si>
  <si>
    <t>http://etheses.lse.ac.uk/1343/</t>
  </si>
  <si>
    <t>Lowe, Stefanie Ann</t>
  </si>
  <si>
    <t>The production of anaphoric reference in the written narratives of seven-year-old children: Analyzing the requirements for a computational teaching system based on a psycholinguistic model.</t>
  </si>
  <si>
    <t>http://etheses.lse.ac.uk/1354/</t>
  </si>
  <si>
    <t>Lynch, Peter</t>
  </si>
  <si>
    <t>From Versailles to Maastricht: Nationalist and regionalist parties and European integration.</t>
  </si>
  <si>
    <t>http://etheses.lse.ac.uk/1314/</t>
  </si>
  <si>
    <t>MacLeod, Roderick James MacMillan</t>
  </si>
  <si>
    <t>The evolving role of the Commonwealth in Canadian foreign policy, 1956-1965.</t>
  </si>
  <si>
    <t>http://etheses.lse.ac.uk/1274/</t>
  </si>
  <si>
    <t>Marquez Guerrero, Carolina</t>
  </si>
  <si>
    <t>Regional development strategies of a new regional government: The Junta de Andalucia, 1984-90.</t>
  </si>
  <si>
    <t>http://etheses.lse.ac.uk/2440/</t>
  </si>
  <si>
    <t>Martikainen, Pekka Tapani</t>
  </si>
  <si>
    <t>Sociodemographic factors and mortality among Finnish women 1981-5.</t>
  </si>
  <si>
    <t>http://etheses.lse.ac.uk/1280/</t>
  </si>
  <si>
    <t>Matravers, Martin David</t>
  </si>
  <si>
    <t>Justice and punishment: The rationale of coercion.</t>
  </si>
  <si>
    <t>http://etheses.lse.ac.uk/1262/</t>
  </si>
  <si>
    <t>Patterns of foster care in Saskatchewan: The impact on the family connections and the early adult lives of careleavers.</t>
  </si>
  <si>
    <t>http://etheses.lse.ac.uk/2441/</t>
  </si>
  <si>
    <t>Mgbere, John Chinwi</t>
  </si>
  <si>
    <t>Cooperation between the European Community and African, Caribbean and Pacific countries (1957-1990): A study in group diplomacy.</t>
  </si>
  <si>
    <t>http://etheses.lse.ac.uk/1315/</t>
  </si>
  <si>
    <t>Population and landownership in the Bailliage Commun of Grandson in the early eighteenth century.</t>
  </si>
  <si>
    <t>http://etheses.lse.ac.uk/1271/</t>
  </si>
  <si>
    <t>Mok, Ka Ho</t>
  </si>
  <si>
    <t>The quest for democracy: Intellectuals and the state in contemporary China.</t>
  </si>
  <si>
    <t>http://etheses.lse.ac.uk/1378/</t>
  </si>
  <si>
    <t>Muller-Wodarg, Wilderich K.D</t>
  </si>
  <si>
    <t>Comparing managerial work practices and values in nationally homogenous versus heterogeneous groups: Examining German, British and French work teams.</t>
  </si>
  <si>
    <t>http://etheses.lse.ac.uk/2442/</t>
  </si>
  <si>
    <t>Murton, A. C.S</t>
  </si>
  <si>
    <t>An investigation into the determinants of UK strike activity in the post-war period: A theoretical and empirical analysis of four selected industries with lessons for aggregate strike patterns.</t>
  </si>
  <si>
    <t>http://etheses.lse.ac.uk/1252/</t>
  </si>
  <si>
    <t>Naga, Ramses Hany Abul</t>
  </si>
  <si>
    <t>Poverty, intergenerational mobility, and the role of imperfect information: An inquiry with reference to the panel study of income dynamics.</t>
  </si>
  <si>
    <t>http://etheses.lse.ac.uk/2444/</t>
  </si>
  <si>
    <t>Newton, James</t>
  </si>
  <si>
    <t>Hotels and tourists in an international political economy perspective: The case of Thailand.</t>
  </si>
  <si>
    <t>http://etheses.lse.ac.uk/1283/</t>
  </si>
  <si>
    <t>Oliver, Stuart</t>
  </si>
  <si>
    <t>Environmental hazards and society: Landsliding in Basilicata, Italy, with specific reference to Grassano.</t>
  </si>
  <si>
    <t>http://etheses.lse.ac.uk/1440/</t>
  </si>
  <si>
    <t>Ortiz Donat, Isabel</t>
  </si>
  <si>
    <t>Economic transitions: State and industry in Argentina and Spain, 1975-90.</t>
  </si>
  <si>
    <t>http://etheses.lse.ac.uk/1329/</t>
  </si>
  <si>
    <t>Pal, Sarmistha</t>
  </si>
  <si>
    <t>Choice of casual and regular labour contracts in Indian agriculture: A theoretical and empirical analysis.</t>
  </si>
  <si>
    <t>http://etheses.lse.ac.uk/1347/</t>
  </si>
  <si>
    <t>Passes, Edwin Montague</t>
  </si>
  <si>
    <t>The Christian socialism of R.H. Tawney.</t>
  </si>
  <si>
    <t>http://etheses.lse.ac.uk/1370/</t>
  </si>
  <si>
    <t>Philipp, Thomas</t>
  </si>
  <si>
    <t>Labour supply and the "law of demand".</t>
  </si>
  <si>
    <t>http://etheses.lse.ac.uk/1348/</t>
  </si>
  <si>
    <t>Pinkse, Coenraad A.P</t>
  </si>
  <si>
    <t>Nonparametric and semiparametric estimation and testing.</t>
  </si>
  <si>
    <t>http://etheses.lse.ac.uk/1386/</t>
  </si>
  <si>
    <t>Pritchard, Diana Jane</t>
  </si>
  <si>
    <t>Popular participation in Sandinista Nicaragua: A case study of two rural cooperatives.</t>
  </si>
  <si>
    <t>http://etheses.lse.ac.uk/1275/</t>
  </si>
  <si>
    <t>Rezende, Claudia Barcellos</t>
  </si>
  <si>
    <t>Friendship among some young English men and women residents in London, 1991-1992.</t>
  </si>
  <si>
    <t>http://etheses.lse.ac.uk/1293/</t>
  </si>
  <si>
    <t>Rickard, Wendy Joy</t>
  </si>
  <si>
    <t>Community care for the long term mentally ill: An evaluation of the community mental health team approach.</t>
  </si>
  <si>
    <t>http://etheses.lse.ac.uk/1298/</t>
  </si>
  <si>
    <t>Ringrose, Marjorie Anne</t>
  </si>
  <si>
    <t>The bureaucratic imperative: Esprit and the making of British foreign policy (1982-1992).</t>
  </si>
  <si>
    <t>http://etheses.lse.ac.uk/1268/</t>
  </si>
  <si>
    <t>Sagebien, Julia</t>
  </si>
  <si>
    <t>Competitive strategy and economic development: A regional case study - Atlantic Canada.</t>
  </si>
  <si>
    <t>http://etheses.lse.ac.uk/1330/</t>
  </si>
  <si>
    <t>Savio, Monica</t>
  </si>
  <si>
    <t>A pathway to professionalism: The development of community psychiatric nursing in Britain and Italy.</t>
  </si>
  <si>
    <t>http://etheses.lse.ac.uk/1390/</t>
  </si>
  <si>
    <t>Schnadt, Norbert</t>
  </si>
  <si>
    <t>Central banks and short-term interest rates: Bank of England operations in the sterling money market.</t>
  </si>
  <si>
    <t>http://etheses.lse.ac.uk/1593/</t>
  </si>
  <si>
    <t>Schuz, Rhona G</t>
  </si>
  <si>
    <t>Conflicts between choice of law rules and recognition of judgments rules in private international law with particular reference to cases involving determination of status.</t>
  </si>
  <si>
    <t>http://etheses.lse.ac.uk/1321/</t>
  </si>
  <si>
    <t>Sharkey, John</t>
  </si>
  <si>
    <t>The influence of British business interests on Anglo-Japanese relations, 1933-1937.</t>
  </si>
  <si>
    <t>http://etheses.lse.ac.uk/1269/</t>
  </si>
  <si>
    <t>Shen, Jianfa</t>
  </si>
  <si>
    <t>Analysis and projection of multiregional population dynamics in China: 1950-2087.</t>
  </si>
  <si>
    <t>http://etheses.lse.ac.uk/1281/</t>
  </si>
  <si>
    <t>Tannam, Etain</t>
  </si>
  <si>
    <t>Trespassing on borders? The European community and the relationships between Northern Ireland and the Irish Republic: A test of neo-functionalism.</t>
  </si>
  <si>
    <t>http://etheses.lse.ac.uk/1318/</t>
  </si>
  <si>
    <t>Teh, Yik Koon</t>
  </si>
  <si>
    <t>Employee fraud in Malaysia: A case study.</t>
  </si>
  <si>
    <t>http://etheses.lse.ac.uk/1625/</t>
  </si>
  <si>
    <t>Thompson, Helen Elizabeth</t>
  </si>
  <si>
    <t>Joining the ERM: Core executive decision-making in the UK, 1979-1990.</t>
  </si>
  <si>
    <t>http://etheses.lse.ac.uk/1335/</t>
  </si>
  <si>
    <t>Vagionis, Nikolaos G</t>
  </si>
  <si>
    <t>Regional development in Greece: An evaluation of the effectiveness of the Industrial Areas Programme.</t>
  </si>
  <si>
    <t>http://etheses.lse.ac.uk/1331/</t>
  </si>
  <si>
    <t>Vervain Evans, Carol</t>
  </si>
  <si>
    <t>Defence industrialisation in the NICs : case studies from Brazil and India.</t>
  </si>
  <si>
    <t>http://etheses.lse.ac.uk/3989/</t>
  </si>
  <si>
    <t>Walsh, Patrick Paul</t>
  </si>
  <si>
    <t>International trade theory under imperfect competition in product and labour markets.</t>
  </si>
  <si>
    <t>http://etheses.lse.ac.uk/1324/</t>
  </si>
  <si>
    <t>Wang, Guoqi</t>
  </si>
  <si>
    <t>Motivational and information aspects of the reward systems applied to Chinese state enterprises.</t>
  </si>
  <si>
    <t>http://etheses.lse.ac.uk/1255/</t>
  </si>
  <si>
    <t>Wells, Andrew J.</t>
  </si>
  <si>
    <t>The External Tape Hypothesis: a Turing machine based approach to cognitive computation.</t>
  </si>
  <si>
    <t>http://etheses.lse.ac.uk/118/</t>
  </si>
  <si>
    <t>Widlok, Thomas</t>
  </si>
  <si>
    <t>The social relationships of changing Hai//om hunter gatherers in northern Namibia, 1990-1994.</t>
  </si>
  <si>
    <t>http://etheses.lse.ac.uk/2830/</t>
  </si>
  <si>
    <t>Wilson, Andrew</t>
  </si>
  <si>
    <t>Modern Ukrainian nationalism: Nationalist political parties in Ukraine, 1988-1992.</t>
  </si>
  <si>
    <t>http://etheses.lse.ac.uk/1242/</t>
  </si>
  <si>
    <t>Zeleny, Patricia Erika Aguilar</t>
  </si>
  <si>
    <t>The location of the in-bond electronics industry in Mexico 1965-1990.</t>
  </si>
  <si>
    <t>http://etheses.lse.ac.uk/2443/</t>
  </si>
  <si>
    <t>Zilibotti, Fabrizio</t>
  </si>
  <si>
    <t>Endogenous growth and underdevelopment traps: A theoretical and empirical analysis.</t>
  </si>
  <si>
    <t>http://etheses.lse.ac.uk/1243/</t>
  </si>
  <si>
    <t>Bancroft, Peter W</t>
  </si>
  <si>
    <t>Analysis of the distributional consequences of the introduction of the Council Tax in England in 1993.</t>
  </si>
  <si>
    <t>http://etheses.lse.ac.uk/1373/</t>
  </si>
  <si>
    <t>Belt Rodriguez, Tamara Claudia</t>
  </si>
  <si>
    <t>Agricultural modernisation in Colombia 1936-1990: Markets, institutions and technology in sugar, banana and potato production.</t>
  </si>
  <si>
    <t>http://etheses.lse.ac.uk/2840/</t>
  </si>
  <si>
    <t>Bentley, Russell K</t>
  </si>
  <si>
    <t>Language, politics and order in Plato's political thought: A study of four platonic works.</t>
  </si>
  <si>
    <t>http://etheses.lse.ac.uk/2834/</t>
  </si>
  <si>
    <t>Bianco, Magda</t>
  </si>
  <si>
    <t>Diversification patterns: Theory and evidence for the food industry in the U.K. and Italy.</t>
  </si>
  <si>
    <t>http://etheses.lse.ac.uk/1383/</t>
  </si>
  <si>
    <t>Birchal, Sergio de Oliveira</t>
  </si>
  <si>
    <t>Entrepreneurship and the formation of a business environment in nineteenth-century Brazil: The case of Minas Gerais.</t>
  </si>
  <si>
    <t>http://etheses.lse.ac.uk/2832/</t>
  </si>
  <si>
    <t>Blais, Pamela M.M</t>
  </si>
  <si>
    <t>Networks, districts, cities, regions: Evidence from the Third Italy.</t>
  </si>
  <si>
    <t>http://etheses.lse.ac.uk/2076/</t>
  </si>
  <si>
    <t>Blakeway-Phillips, Clare Deborah</t>
  </si>
  <si>
    <t>Organisational standards and a monitoring process for general practices/health centres in the UK.</t>
  </si>
  <si>
    <t>http://etheses.lse.ac.uk/1366/</t>
  </si>
  <si>
    <t>Busby, Cecilia Jane</t>
  </si>
  <si>
    <t>Gender, exchange and person in a fishing community in Kerala, South India.</t>
  </si>
  <si>
    <t>http://etheses.lse.ac.uk/2451/</t>
  </si>
  <si>
    <t>Colton, Elizabeth Overton</t>
  </si>
  <si>
    <t>The elite of the Maldives: Sociopolitical organisation and change.</t>
  </si>
  <si>
    <t>http://etheses.lse.ac.uk/1396/</t>
  </si>
  <si>
    <t>Craig-James, Susan Elizabeth</t>
  </si>
  <si>
    <t>The evolution of society in Tobago: 1838 to 1900.</t>
  </si>
  <si>
    <t>http://etheses.lse.ac.uk/1362/</t>
  </si>
  <si>
    <t>Deffner, Alexios-Michael</t>
  </si>
  <si>
    <t>Cultural activities of young adults in urban time-space: The case of Paleo Phaliro in Athens.</t>
  </si>
  <si>
    <t>http://etheses.lse.ac.uk/1397/</t>
  </si>
  <si>
    <t>Dhillon, Gurpreet</t>
  </si>
  <si>
    <t>Interpreting the management of information systems security.</t>
  </si>
  <si>
    <t>http://etheses.lse.ac.uk/275/</t>
  </si>
  <si>
    <t>de Souza Motta, Celina Maria</t>
  </si>
  <si>
    <t>Constitutional change in Brazil: Political and financial decentralisation, 1981-1991.</t>
  </si>
  <si>
    <t>http://etheses.lse.ac.uk/2839/</t>
  </si>
  <si>
    <t>Edwards, Maria-Benedicta</t>
  </si>
  <si>
    <t>Attempts to control general practice prescribing costs from 1975 to 1993 with particular reference to the impact of GP fundholding.</t>
  </si>
  <si>
    <t>http://etheses.lse.ac.uk/1367/</t>
  </si>
  <si>
    <t>Ellison, Louise Katherine</t>
  </si>
  <si>
    <t>UK commercial property markets in the context of Thatcherism: 1979-1990.</t>
  </si>
  <si>
    <t>http://etheses.lse.ac.uk/1379/</t>
  </si>
  <si>
    <t>Gabriel Porcile Meirelles, Jose</t>
  </si>
  <si>
    <t>Economic cooperation and integration between Argentina and Brazil, 1939-92.</t>
  </si>
  <si>
    <t>http://etheses.lse.ac.uk/2594/</t>
  </si>
  <si>
    <t>Impartiality and neutrality: A defence with an illustration.</t>
  </si>
  <si>
    <t>http://etheses.lse.ac.uk/1369/</t>
  </si>
  <si>
    <t>Garmise, Shari Orris</t>
  </si>
  <si>
    <t>Institutional networks and industrial restructuring: Local initiatives toward the textile industry in Nottingham and Prato.</t>
  </si>
  <si>
    <t>http://etheses.lse.ac.uk/2640/</t>
  </si>
  <si>
    <t>Gills, Barry Keith</t>
  </si>
  <si>
    <t>The determination of international status: The case of Korea in modern international relations.</t>
  </si>
  <si>
    <t>http://etheses.lse.ac.uk/1374/</t>
  </si>
  <si>
    <t>Goodall, Sarah Jane</t>
  </si>
  <si>
    <t>Problems in combinatorics: Paths in graphs, partial orders of fixed width.</t>
  </si>
  <si>
    <t>http://etheses.lse.ac.uk/2447/</t>
  </si>
  <si>
    <t>Gutierrez Chong, Natividad</t>
  </si>
  <si>
    <t>The culture of the nation: The ethnic past and official nationalism in 20th century Mexico.</t>
  </si>
  <si>
    <t>http://etheses.lse.ac.uk/2595/</t>
  </si>
  <si>
    <t>Hasan, Naveed</t>
  </si>
  <si>
    <t>Management practices and business development in Pakistan, 1950-1988.</t>
  </si>
  <si>
    <t>http://etheses.lse.ac.uk/1385/</t>
  </si>
  <si>
    <t>Houpis, George H</t>
  </si>
  <si>
    <t>The determination of hours of work and the effects of reductions in hours of work on employment and wages.</t>
  </si>
  <si>
    <t>http://etheses.lse.ac.uk/1404/</t>
  </si>
  <si>
    <t>Javier Rodriguez Aguilar, Oscar</t>
  </si>
  <si>
    <t>Economic stagnation and labour market segmentation in the North Atlantic coast of Colombia: 1900-1930.</t>
  </si>
  <si>
    <t>http://etheses.lse.ac.uk/2471/</t>
  </si>
  <si>
    <t>Jenkins, Robert Lindsay</t>
  </si>
  <si>
    <t>Corporate management of exchange rate misalignment - The experience of U.K. firms 1979-82, 1987-92.</t>
  </si>
  <si>
    <t>http://etheses.lse.ac.uk/1401/</t>
  </si>
  <si>
    <t>Jovchelovitch, Sandra</t>
  </si>
  <si>
    <t>Social representations and public life: a study on the symbolic construction of public spaces in Brazil.</t>
  </si>
  <si>
    <t>http://etheses.lse.ac.uk/119/</t>
  </si>
  <si>
    <t>Juarez-Mulero, Juan Pablo</t>
  </si>
  <si>
    <t>Regional labour markets and interregional migration: Spain, 1963-1990.</t>
  </si>
  <si>
    <t>http://etheses.lse.ac.uk/2841/</t>
  </si>
  <si>
    <t>Kaehler, Juergen</t>
  </si>
  <si>
    <t>Stochastic models of exchange-rate dynamics and their implications for the pricing of foreign-currency options.</t>
  </si>
  <si>
    <t>http://etheses.lse.ac.uk/1402/</t>
  </si>
  <si>
    <t>Kamel, Hania S</t>
  </si>
  <si>
    <t>The role of mothers in the social development of their infants' facial expressions.</t>
  </si>
  <si>
    <t>http://etheses.lse.ac.uk/1387/</t>
  </si>
  <si>
    <t>Ketterer, Constanze</t>
  </si>
  <si>
    <t>German liberalism and foreign policy: The FDP's Ostpolitik under Hans-Dietrich Genscher, 1974-1990.</t>
  </si>
  <si>
    <t>http://etheses.lse.ac.uk/1375/</t>
  </si>
  <si>
    <t>Khonsari, Mehrdad</t>
  </si>
  <si>
    <t>The National Movement of the Iranian Resistance 1979-1991: The role of a banned opposition movement in international politics.</t>
  </si>
  <si>
    <t>http://etheses.lse.ac.uk/2837/</t>
  </si>
  <si>
    <t>Kourliouros, Elias A</t>
  </si>
  <si>
    <t>Industrial space in contemporary Athens: The development and transformation of a southern European metropolis.</t>
  </si>
  <si>
    <t>http://etheses.lse.ac.uk/1394/</t>
  </si>
  <si>
    <t>Kremer, Alexander Richard</t>
  </si>
  <si>
    <t>Policy and poverty in inland capture fisheries in Bangladesh.</t>
  </si>
  <si>
    <t>http://etheses.lse.ac.uk/2835/</t>
  </si>
  <si>
    <t>Kuljis, Jasminka</t>
  </si>
  <si>
    <t>User interfaces and discrete event simulation models.</t>
  </si>
  <si>
    <t>http://etheses.lse.ac.uk/1380/</t>
  </si>
  <si>
    <t>Li, Pang-Kwong</t>
  </si>
  <si>
    <t>Elections and political mobilisation: The Hong Kong 1991 direct elections.</t>
  </si>
  <si>
    <t>http://etheses.lse.ac.uk/1372/</t>
  </si>
  <si>
    <t>Lloyd-Sherlock, Peter</t>
  </si>
  <si>
    <t>Income maintenance strategies of elderly shanty town residents in Buenos Aires, Argentina.</t>
  </si>
  <si>
    <t>http://etheses.lse.ac.uk/1297/</t>
  </si>
  <si>
    <t>Long, Simon Andrew</t>
  </si>
  <si>
    <t>Producing beer: Agricultural livelihoods and commodities in Serenje District of Zambia.</t>
  </si>
  <si>
    <t>http://etheses.lse.ac.uk/1400/</t>
  </si>
  <si>
    <t>Maria Vargas Cortes, Soraya</t>
  </si>
  <si>
    <t>User participation and reform of the Brazilian health system: The case of Porto Alegre.</t>
  </si>
  <si>
    <t>http://etheses.lse.ac.uk/2445/</t>
  </si>
  <si>
    <t>Marouda-Chatjoulis, Athena</t>
  </si>
  <si>
    <t>The process of representation and development of knowledge in career decision making and counselling.</t>
  </si>
  <si>
    <t>http://etheses.lse.ac.uk/1364/</t>
  </si>
  <si>
    <t>The official concept of the nation in the GDR: Theory versus pragmatism.</t>
  </si>
  <si>
    <t>http://etheses.lse.ac.uk/1376/</t>
  </si>
  <si>
    <t>Michalski, Anna</t>
  </si>
  <si>
    <t>A reluctant partner: The pattern of Denmark's involvement in the European Community.</t>
  </si>
  <si>
    <t>http://etheses.lse.ac.uk/1377/</t>
  </si>
  <si>
    <t>Mizrahi, Shlomo</t>
  </si>
  <si>
    <t>A theory of constitutional change -- Game theoretical analysis of socio-political processes in Poland, 1976-81.</t>
  </si>
  <si>
    <t>http://etheses.lse.ac.uk/1398/</t>
  </si>
  <si>
    <t>Moen, Espen R</t>
  </si>
  <si>
    <t>Essays on matching models of the labour market.</t>
  </si>
  <si>
    <t>http://etheses.lse.ac.uk/2596/</t>
  </si>
  <si>
    <t>Moon, Richard J</t>
  </si>
  <si>
    <t>The year of Europe: 1973/74. A study in alliance diplomacy.</t>
  </si>
  <si>
    <t>http://etheses.lse.ac.uk/1431/</t>
  </si>
  <si>
    <t>Norberto Lobato Garcia, Ignacio</t>
  </si>
  <si>
    <t>Multivariate analysis of long memory series in the frequency domain.</t>
  </si>
  <si>
    <t>http://etheses.lse.ac.uk/2446/</t>
  </si>
  <si>
    <t>Onslow, Sandra D</t>
  </si>
  <si>
    <t>Backbench debate within the Conservative party and its influence upon British foreign policy, 1948-1956.</t>
  </si>
  <si>
    <t>http://etheses.lse.ac.uk/1361/</t>
  </si>
  <si>
    <t>Pandit, Shereen</t>
  </si>
  <si>
    <t>Legalism in the South African trade union movement: 1979-1988.</t>
  </si>
  <si>
    <t>http://etheses.lse.ac.uk/1384/</t>
  </si>
  <si>
    <t>Papadoulis, Constantinos J</t>
  </si>
  <si>
    <t>National skies in European disguise: Air-transport politics and policy in the European Community: 1987-1993.</t>
  </si>
  <si>
    <t>http://etheses.lse.ac.uk/1421/</t>
  </si>
  <si>
    <t>Pinheiro, Leticia de Abreu</t>
  </si>
  <si>
    <t>Foreign policy decision-making under the Geisel government: The president, the military and the foreign ministry.</t>
  </si>
  <si>
    <t>http://etheses.lse.ac.uk/2838/</t>
  </si>
  <si>
    <t>Potter, Evan H</t>
  </si>
  <si>
    <t>The forgotten partner: Canada's relations with the European Community, 1958-1993.</t>
  </si>
  <si>
    <t>http://etheses.lse.ac.uk/1416/</t>
  </si>
  <si>
    <t>Powell, Roxanne</t>
  </si>
  <si>
    <t>The frontiers of state practice in Britain and France: pioneering high speed railway technology and infrastructure.</t>
  </si>
  <si>
    <t>http://etheses.lse.ac.uk/3171/</t>
  </si>
  <si>
    <t>Qureshi, Sajda Shaheen</t>
  </si>
  <si>
    <t>Organisations and networks: theoretical considerations and a case study of networking across organisations.</t>
  </si>
  <si>
    <t>http://etheses.lse.ac.uk/1674/</t>
  </si>
  <si>
    <t>Rady, Sven</t>
  </si>
  <si>
    <t>Continuous-time stochastic analysis of optimal experimentation and of derivative asset pricing.</t>
  </si>
  <si>
    <t>http://etheses.lse.ac.uk/1381/</t>
  </si>
  <si>
    <t>Reynolds, Alexander</t>
  </si>
  <si>
    <t>Subjectivity and critique: A study of the paradigm shift in critical theory.</t>
  </si>
  <si>
    <t>http://etheses.lse.ac.uk/1391/</t>
  </si>
  <si>
    <t>Rizakou, Eleni</t>
  </si>
  <si>
    <t>Scenario-robustness methodology: An approach to flexible planning under uncertainty with an application to AIDS-related resource allocation.</t>
  </si>
  <si>
    <t>http://etheses.lse.ac.uk/1368/</t>
  </si>
  <si>
    <t>Rose, Diana</t>
  </si>
  <si>
    <t>Representations of madness on British television: a social psychological analysis.</t>
  </si>
  <si>
    <t>http://etheses.lse.ac.uk/3178/</t>
  </si>
  <si>
    <t>Rouben, Rebecca Rose</t>
  </si>
  <si>
    <t>Leisure: Its meaning and role in the life of a sample of London adolescents during the school years.</t>
  </si>
  <si>
    <t>http://etheses.lse.ac.uk/2450/</t>
  </si>
  <si>
    <t>Rubin, Marcus</t>
  </si>
  <si>
    <t>The economic effects of shorter working hours: The 1989/91 union campaign in the British engineering industry.</t>
  </si>
  <si>
    <t>http://etheses.lse.ac.uk/1405/</t>
  </si>
  <si>
    <t>Russell, George Edward</t>
  </si>
  <si>
    <t>Spectral properties of graphs derived from groups.</t>
  </si>
  <si>
    <t>http://etheses.lse.ac.uk/2081/</t>
  </si>
  <si>
    <t>Ruud, Arild Engelsen</t>
  </si>
  <si>
    <t>Socio-cultural changes in rural West Bengal.</t>
  </si>
  <si>
    <t>http://etheses.lse.ac.uk/2449/</t>
  </si>
  <si>
    <t>Sahley, Caroline M</t>
  </si>
  <si>
    <t>The political evolution of the industrial bourgeoisie in Peru: Industrialists, bankers and the Garcia government, 1985-1990.</t>
  </si>
  <si>
    <t>http://etheses.lse.ac.uk/1363/</t>
  </si>
  <si>
    <t>Schich, Sebastian Thomas</t>
  </si>
  <si>
    <t>Export credits and the costs of trade financing.</t>
  </si>
  <si>
    <t>http://etheses.lse.ac.uk/1382/</t>
  </si>
  <si>
    <t>Smedley, Roger Graham</t>
  </si>
  <si>
    <t>Auctioning the dreams: Economy, community and philanthropy in a north Indian city.</t>
  </si>
  <si>
    <t>http://etheses.lse.ac.uk/2836/</t>
  </si>
  <si>
    <t>Smith, Jeremy</t>
  </si>
  <si>
    <t>The Tories and Ireland: Andrew Bonar Law and conservative strategy towards the third Home Rule bill 1911-1914.</t>
  </si>
  <si>
    <t>http://etheses.lse.ac.uk/1392/</t>
  </si>
  <si>
    <t>Sofianopoulos, Christos</t>
  </si>
  <si>
    <t>Three views of political philosophizing and the idea of state neutrality.</t>
  </si>
  <si>
    <t>http://etheses.lse.ac.uk/1424/</t>
  </si>
  <si>
    <t>Talbot, Colin</t>
  </si>
  <si>
    <t>Developing strategic managers for UK public services---a competing values and competences approach.</t>
  </si>
  <si>
    <t>http://etheses.lse.ac.uk/2833/</t>
  </si>
  <si>
    <t>Tamisari, Franca</t>
  </si>
  <si>
    <t>Body, names and movement: Images of identity among the Yolnu of North-east Arnhem Land.</t>
  </si>
  <si>
    <t>http://etheses.lse.ac.uk/2078/</t>
  </si>
  <si>
    <t>Thirkell, Allyson</t>
  </si>
  <si>
    <t>The informal land market in Cebu City, the Philippines; accessibility, settlement development and residential segregation.</t>
  </si>
  <si>
    <t>http://etheses.lse.ac.uk/2448/</t>
  </si>
  <si>
    <t>Tsoubelis, Dimitrios</t>
  </si>
  <si>
    <t>Mathematical techniques for shape modelling in computer graphics: A distance-based approach.</t>
  </si>
  <si>
    <t>http://etheses.lse.ac.uk/1388/</t>
  </si>
  <si>
    <t>Venieris, Dimitrios N</t>
  </si>
  <si>
    <t>The development of social security in Greece, 1920-1990: Postponed decisions.</t>
  </si>
  <si>
    <t>http://etheses.lse.ac.uk/1273/</t>
  </si>
  <si>
    <t>Realism and the epistemic accessibility of correspondence truth.</t>
  </si>
  <si>
    <t>http://etheses.lse.ac.uk/1360/</t>
  </si>
  <si>
    <t>van Walsum-Stachowicz, Judith Margaretha</t>
  </si>
  <si>
    <t>Corporate diplomacy and European Community information technology policies: The influence of multi-nationals and interest groups, 1980-1993.</t>
  </si>
  <si>
    <t>http://etheses.lse.ac.uk/2831/</t>
  </si>
  <si>
    <t>von Thadden, Goetz Henning</t>
  </si>
  <si>
    <t>Inflation in the reconstruction of Poland 1918-1927.</t>
  </si>
  <si>
    <t>http://etheses.lse.ac.uk/1393/</t>
  </si>
  <si>
    <t>Yel, Ali Murat</t>
  </si>
  <si>
    <t>Pagar uma promessa: An anthropological study of the Catholic pilgrimage to Fatima.</t>
  </si>
  <si>
    <t>http://etheses.lse.ac.uk/1365/</t>
  </si>
  <si>
    <t>Zormelo, Douglas Kudzo-Kota</t>
  </si>
  <si>
    <t>Integration theories and economic development: A case study of the political and social dynamics of ECOWAS.</t>
  </si>
  <si>
    <t>http://etheses.lse.ac.uk/1389/</t>
  </si>
  <si>
    <t>Ahuja, Monika Sangeeta</t>
  </si>
  <si>
    <t>Public interest litigation in India: A socio-legal study.</t>
  </si>
  <si>
    <t>http://etheses.lse.ac.uk/1417/</t>
  </si>
  <si>
    <t>Akinola, Olufemi Ajayi</t>
  </si>
  <si>
    <t>The state and integrated rural development in southwestern Nigeria, c.1945-1992, with a case study of the Etiki-Akoko Agricultural Development Project, Ondo State.</t>
  </si>
  <si>
    <t>http://etheses.lse.ac.uk/1399/</t>
  </si>
  <si>
    <t>Amiti, Mynyre</t>
  </si>
  <si>
    <t>International trade in the manufacturing sectors of industrialised countries: Theory and evidence.</t>
  </si>
  <si>
    <t>http://etheses.lse.ac.uk/2461/</t>
  </si>
  <si>
    <t>Andreatta, Filippo</t>
  </si>
  <si>
    <t>Collective security: Theory and practice of an institution for peace in the XX century.</t>
  </si>
  <si>
    <t>http://etheses.lse.ac.uk/1434/</t>
  </si>
  <si>
    <t>Bagliano, Fabio-Cesare</t>
  </si>
  <si>
    <t>Money, policy regimes and economic fluctuations.</t>
  </si>
  <si>
    <t>http://etheses.lse.ac.uk/1437/</t>
  </si>
  <si>
    <t>Camarano, Ana Amelia</t>
  </si>
  <si>
    <t>Fertility transition in Brazil in the twentieth century: A comparative study of three areas.</t>
  </si>
  <si>
    <t>http://etheses.lse.ac.uk/1432/</t>
  </si>
  <si>
    <t>Canavan, Jane</t>
  </si>
  <si>
    <t>Public scrutiny, consciousness and resistance in an Ecuadorian highland village.</t>
  </si>
  <si>
    <t>http://etheses.lse.ac.uk/1444/</t>
  </si>
  <si>
    <t>Chemla, Gilles</t>
  </si>
  <si>
    <t>Essays on the theory of the firm: Interactions between capital, product and labour markets.</t>
  </si>
  <si>
    <t>http://etheses.lse.ac.uk/2853/</t>
  </si>
  <si>
    <t>Childers, Timothy</t>
  </si>
  <si>
    <t>On the relation between the normative and the empirical in the philosophy of science.</t>
  </si>
  <si>
    <t>http://etheses.lse.ac.uk/2852/</t>
  </si>
  <si>
    <t>Ciferri, Massimiliano</t>
  </si>
  <si>
    <t>A reassessment of national managerial profiles: A case study of Italian companies.</t>
  </si>
  <si>
    <t>http://etheses.lse.ac.uk/2844/</t>
  </si>
  <si>
    <t>Coyle-Shapiro, Jacqueline A-M.</t>
  </si>
  <si>
    <t>The impact of a TQM intervention on work attitudes: a longitudinal case study.</t>
  </si>
  <si>
    <t>http://etheses.lse.ac.uk/64/</t>
  </si>
  <si>
    <t>Dan, Cui</t>
  </si>
  <si>
    <t>The cultural contribution of British Protestant missionaries to China's national development during the 1920s.</t>
  </si>
  <si>
    <t>http://etheses.lse.ac.uk/2413/</t>
  </si>
  <si>
    <t>Deol, Harnik</t>
  </si>
  <si>
    <t>Religion and nationalism in India: The case of the Punjab, 1960-1995.</t>
  </si>
  <si>
    <t>http://etheses.lse.ac.uk/1443/</t>
  </si>
  <si>
    <t>Dickson-Gilmore, Elizabeth Jane</t>
  </si>
  <si>
    <t>Resurrecting the peace: Separate justice and the invention of legal tradition in the Kahnawake Mohawk Nation.</t>
  </si>
  <si>
    <t>http://etheses.lse.ac.uk/1435/</t>
  </si>
  <si>
    <t>de Hollanda Guimaraes Ferreira, Francisco</t>
  </si>
  <si>
    <t>Structural adjustment, income distribution and the role of government: Theory, and evidence from Brazil.</t>
  </si>
  <si>
    <t>http://etheses.lse.ac.uk/2842/</t>
  </si>
  <si>
    <t>Exterkate, Denise M.J</t>
  </si>
  <si>
    <t>Subcontracting relationships in the manufacturing industry: The Dutch case.</t>
  </si>
  <si>
    <t>http://etheses.lse.ac.uk/1418/</t>
  </si>
  <si>
    <t>Farrell, Mary</t>
  </si>
  <si>
    <t>Collaborative research &amp; development in the European Community BRITE-EURAM programme 1987-1994: Frameworks of innovation in Spain and the UK.</t>
  </si>
  <si>
    <t>http://etheses.lse.ac.uk/1996/</t>
  </si>
  <si>
    <t>Farsides, Thomas Lycan</t>
  </si>
  <si>
    <t>Self-esteem, social comparison and discrimination: a reappraisal and development of Tajfel's social identity theory.</t>
  </si>
  <si>
    <t>http://etheses.lse.ac.uk/82/</t>
  </si>
  <si>
    <t>Fawn, Rick</t>
  </si>
  <si>
    <t>Czechoslovak foreign policy, 1989-1992: The problems of translating ideas into policy.</t>
  </si>
  <si>
    <t>http://etheses.lse.ac.uk/1998/</t>
  </si>
  <si>
    <t>Frege, Carola Maria</t>
  </si>
  <si>
    <t>Workplace relations in East Germany after unification: Explaining worker participation in trade unions and works councils.</t>
  </si>
  <si>
    <t>http://etheses.lse.ac.uk/1449/</t>
  </si>
  <si>
    <t>Garibaldi, Pietro</t>
  </si>
  <si>
    <t>Job creation, job destruction and employment reallocation: Theory and evidence.</t>
  </si>
  <si>
    <t>http://etheses.lse.ac.uk/2234/</t>
  </si>
  <si>
    <t>Gill, Thomas Paramor</t>
  </si>
  <si>
    <t>Men of uncertainty: The social organization of day labourers in contemporary Japan.</t>
  </si>
  <si>
    <t>http://etheses.lse.ac.uk/1445/</t>
  </si>
  <si>
    <t>Grant, Gerald G</t>
  </si>
  <si>
    <t>The strategic dimensions of information systems capability: Case studies in a developing country context.</t>
  </si>
  <si>
    <t>http://etheses.lse.ac.uk/2854/</t>
  </si>
  <si>
    <t>Griffin, Joseph</t>
  </si>
  <si>
    <t>The origin of dreams: A psychobiological approach.</t>
  </si>
  <si>
    <t>http://etheses.lse.ac.uk/2468/</t>
  </si>
  <si>
    <t>Grimwood, Ian Roderick</t>
  </si>
  <si>
    <t>Aftermath of Munich: Strategic priorities in British rearmament October 1938 - August 1939.</t>
  </si>
  <si>
    <t>http://etheses.lse.ac.uk/2238/</t>
  </si>
  <si>
    <t>Haniotis, Antonios</t>
  </si>
  <si>
    <t>Essays on the decentralisation of democratic institutions.</t>
  </si>
  <si>
    <t>http://etheses.lse.ac.uk/1425/</t>
  </si>
  <si>
    <t>Hardt, Michael Hermann</t>
  </si>
  <si>
    <t>Behaviour and ownership in the theory of competition and regulation.</t>
  </si>
  <si>
    <t>http://etheses.lse.ac.uk/1447/</t>
  </si>
  <si>
    <t>Heady, Patrick James</t>
  </si>
  <si>
    <t>The hard people: A structuralist account of community and identities in an alpine valley.</t>
  </si>
  <si>
    <t>http://etheses.lse.ac.uk/1433/</t>
  </si>
  <si>
    <t>Hendry, Robin Findlay</t>
  </si>
  <si>
    <t>Realism, history and the quantum theory: Philosophical and historical arguments for realism as a methodological thesis.</t>
  </si>
  <si>
    <t>http://etheses.lse.ac.uk/1442/</t>
  </si>
  <si>
    <t>Herman, John</t>
  </si>
  <si>
    <t>The Paris Embassy of Sir Eric Phipps, 1937-1939.</t>
  </si>
  <si>
    <t>http://etheses.lse.ac.uk/1408/</t>
  </si>
  <si>
    <t>Huang, Terry Taihor</t>
  </si>
  <si>
    <t>The AKT theory of management: A theory based on an analysis of manager's activities, knowledge and tasks.</t>
  </si>
  <si>
    <t>http://etheses.lse.ac.uk/1438/</t>
  </si>
  <si>
    <t>Jamieson, Mark Angus</t>
  </si>
  <si>
    <t>Kinship and gender as political processes among the Miskitu of eastern Nicaragua.</t>
  </si>
  <si>
    <t>http://etheses.lse.ac.uk/1413/</t>
  </si>
  <si>
    <t>Jones, Charles W.B</t>
  </si>
  <si>
    <t>International distributive justice: Defending cosmopolitanism.</t>
  </si>
  <si>
    <t>http://etheses.lse.ac.uk/1415/</t>
  </si>
  <si>
    <t>Kennedy, David</t>
  </si>
  <si>
    <t>The economics of London bus tendering.</t>
  </si>
  <si>
    <t>http://etheses.lse.ac.uk/1997/</t>
  </si>
  <si>
    <t>Kihn, John Patrick</t>
  </si>
  <si>
    <t>Distress and low-grade securities: Issues in distress and illiquidity.</t>
  </si>
  <si>
    <t>http://etheses.lse.ac.uk/2410/</t>
  </si>
  <si>
    <t>Kim, Heesu</t>
  </si>
  <si>
    <t>Anglo-American relations and the attempts to settle the Korean question 1953-1960.</t>
  </si>
  <si>
    <t>http://etheses.lse.ac.uk/2408/</t>
  </si>
  <si>
    <t>Koniordos, Sokratis</t>
  </si>
  <si>
    <t>Artisans in late development: An investigation of Athenian small producers in the machining and garment industries.</t>
  </si>
  <si>
    <t>http://etheses.lse.ac.uk/1419/</t>
  </si>
  <si>
    <t>Koopmans, Reinout Michael</t>
  </si>
  <si>
    <t>Asymmetric industry structures: Multiple technologies, firm dynamics and profitability.</t>
  </si>
  <si>
    <t>http://etheses.lse.ac.uk/1428/</t>
  </si>
  <si>
    <t>Koroma, Edmund</t>
  </si>
  <si>
    <t>The political economy of regulation: A case study of rice and coffee markets in Sierra Leone, 1964-1986.</t>
  </si>
  <si>
    <t>http://etheses.lse.ac.uk/2843/</t>
  </si>
  <si>
    <t>Kundu, Apurba</t>
  </si>
  <si>
    <t>Civil-military relations in British and independent India, 1918-1962, and coup prediction theory.</t>
  </si>
  <si>
    <t>http://etheses.lse.ac.uk/1411/</t>
  </si>
  <si>
    <t>LaPier, Terrence Walter</t>
  </si>
  <si>
    <t>Real estate advisory services: Growth and competition in Japan, Europe, and the United States, 1960-1990.</t>
  </si>
  <si>
    <t>http://etheses.lse.ac.uk/1429/</t>
  </si>
  <si>
    <t>Lamo, Ana Rosa</t>
  </si>
  <si>
    <t>Cross section distribution dynamics.</t>
  </si>
  <si>
    <t>http://etheses.lse.ac.uk/1448/</t>
  </si>
  <si>
    <t>Liedtke, Boris Nikolaj</t>
  </si>
  <si>
    <t>International relations between the U.S. and Spain 1945-53: Economics, ideology and compromise.</t>
  </si>
  <si>
    <t>http://etheses.lse.ac.uk/1430/</t>
  </si>
  <si>
    <t>Lim, Wei Shi</t>
  </si>
  <si>
    <t>Problems in rendezvous search.</t>
  </si>
  <si>
    <t>http://etheses.lse.ac.uk/2457/</t>
  </si>
  <si>
    <t>Maumoon, Dunya</t>
  </si>
  <si>
    <t>Gender activism and the Islamic revival.</t>
  </si>
  <si>
    <t>http://etheses.lse.ac.uk/2456/</t>
  </si>
  <si>
    <t>Moustaki, Irini</t>
  </si>
  <si>
    <t>Latent variable models for mixed manifest variables.</t>
  </si>
  <si>
    <t>http://etheses.lse.ac.uk/78/</t>
  </si>
  <si>
    <t>Mule, Rosa</t>
  </si>
  <si>
    <t>Governing parties and income inequality in Australia (1981-1990), the United Kingdom (1979-1986) and Canada (1971-1981): Rational policy-making in party organizations.</t>
  </si>
  <si>
    <t>http://etheses.lse.ac.uk/2845/</t>
  </si>
  <si>
    <t>Murphy, Margaret Kathleen</t>
  </si>
  <si>
    <t>Psychological aspects of survey methodology: Experiments on the response process.</t>
  </si>
  <si>
    <t>http://etheses.lse.ac.uk/3048/</t>
  </si>
  <si>
    <t>Nava, Mario</t>
  </si>
  <si>
    <t>Optimal taxation, tax evasion and rent-seeking.</t>
  </si>
  <si>
    <t>http://etheses.lse.ac.uk/1436/</t>
  </si>
  <si>
    <t>Niziol, Simon</t>
  </si>
  <si>
    <t>British technologies and Polish economic development 1815-1863.</t>
  </si>
  <si>
    <t>http://etheses.lse.ac.uk/1409/</t>
  </si>
  <si>
    <t>Oram, Alison Margaret</t>
  </si>
  <si>
    <t>Women teachers in state schools in England and Wales 1900-1939: The development of feminist allegiance and political strategies.</t>
  </si>
  <si>
    <t>http://etheses.lse.ac.uk/1395/</t>
  </si>
  <si>
    <t>Perrotta, Louise</t>
  </si>
  <si>
    <t>Consumption and urban space in post-Soviet Moscow.</t>
  </si>
  <si>
    <t>http://etheses.lse.ac.uk/1412/</t>
  </si>
  <si>
    <t>Perry, Helen Jemma</t>
  </si>
  <si>
    <t>Bureaucrats, development and decentralisation in India: The bureau-shaping model applied to Panchayati Raj in Karnataka, 1987-91.</t>
  </si>
  <si>
    <t>http://etheses.lse.ac.uk/1414/</t>
  </si>
  <si>
    <t>Pine, Lisa N. N</t>
  </si>
  <si>
    <t>Family and the Third Reich, 1933-1945.</t>
  </si>
  <si>
    <t>http://etheses.lse.ac.uk/1410/</t>
  </si>
  <si>
    <t>Raith, Michael Alexander</t>
  </si>
  <si>
    <t>Product differentiation, uncertainty and price coordination in oligopoly.</t>
  </si>
  <si>
    <t>http://etheses.lse.ac.uk/1439/</t>
  </si>
  <si>
    <t>Salas-Porras, Alejandra</t>
  </si>
  <si>
    <t>The Mexican business class and the processes of globalization: Trends and counter-trends.</t>
  </si>
  <si>
    <t>http://etheses.lse.ac.uk/2565/</t>
  </si>
  <si>
    <t>Shaughnessy, Scott S</t>
  </si>
  <si>
    <t>The politics of tax reform: Britain and France in the 1980s.</t>
  </si>
  <si>
    <t>http://etheses.lse.ac.uk/2454/</t>
  </si>
  <si>
    <t>Sommer, W. F</t>
  </si>
  <si>
    <t>The reconstruction of labour representation in former East Germany 1989-1992. A comparative study of two German trade unions.</t>
  </si>
  <si>
    <t>http://etheses.lse.ac.uk/1406/</t>
  </si>
  <si>
    <t>Stangroom, Jeremy R</t>
  </si>
  <si>
    <t>Political mobilisation and the question of subjectivity.</t>
  </si>
  <si>
    <t>http://etheses.lse.ac.uk/1446/</t>
  </si>
  <si>
    <t>Stockton, Patricia</t>
  </si>
  <si>
    <t>Dementia as a major public health concern: Intelligence testing revisited.</t>
  </si>
  <si>
    <t>http://etheses.lse.ac.uk/1441/</t>
  </si>
  <si>
    <t>Thomas, Philip</t>
  </si>
  <si>
    <t>Place, person and ancestry among the Temanambondro of southeast Madagascar.</t>
  </si>
  <si>
    <t>http://etheses.lse.ac.uk/2455/</t>
  </si>
  <si>
    <t>Uysal, Ali Enis</t>
  </si>
  <si>
    <t>Long run determinants of economic growth in a cross section of countries: Theory and evidence.</t>
  </si>
  <si>
    <t>http://etheses.lse.ac.uk/2463/</t>
  </si>
  <si>
    <t>Velasco, Carlos</t>
  </si>
  <si>
    <t>Higher order asymptotic theory for nonparametric time series analysis and related contributions.</t>
  </si>
  <si>
    <t>http://etheses.lse.ac.uk/2563/</t>
  </si>
  <si>
    <t>von Coester, Sorbas</t>
  </si>
  <si>
    <t>Bubbles and chaotic dynamics in economies with externalities.</t>
  </si>
  <si>
    <t>http://etheses.lse.ac.uk/1427/</t>
  </si>
  <si>
    <t>Walker, Helen Mary</t>
  </si>
  <si>
    <t>The social and economic implications of AIDS in Africa: Causes, effects and response.</t>
  </si>
  <si>
    <t>http://etheses.lse.ac.uk/1423/</t>
  </si>
  <si>
    <t>Walmsley, Jonathan Craig</t>
  </si>
  <si>
    <t>Locke, Berkeley and philosophy of science.</t>
  </si>
  <si>
    <t>http://etheses.lse.ac.uk/1422/</t>
  </si>
  <si>
    <t>Warburton, William Porter</t>
  </si>
  <si>
    <t>Estimating the impact of selected programs on participants' subsequent welfare dependence and employment in British Columbia.</t>
  </si>
  <si>
    <t>http://etheses.lse.ac.uk/2453/</t>
  </si>
  <si>
    <t>Webb, Trevor J</t>
  </si>
  <si>
    <t>Small European securities markets: A study of trading volume and institutional factors in the evolution of selected European markets.</t>
  </si>
  <si>
    <t>http://etheses.lse.ac.uk/1403/</t>
  </si>
  <si>
    <t>Wes, Marina</t>
  </si>
  <si>
    <t>Gains from trade: Competition and the factor market.</t>
  </si>
  <si>
    <t>http://etheses.lse.ac.uk/1420/</t>
  </si>
  <si>
    <t>Williams, Philip Iestyn</t>
  </si>
  <si>
    <t>Incomplete contracts, control rights and integration decisions in economic organisations.</t>
  </si>
  <si>
    <t>http://etheses.lse.ac.uk/3049/</t>
  </si>
  <si>
    <t>Zacarias, Agostinho M</t>
  </si>
  <si>
    <t>The security concept in Southern Africa: Prospects for the post-apartheid era.</t>
  </si>
  <si>
    <t>http://etheses.lse.ac.uk/1426/</t>
  </si>
  <si>
    <t>Ackah, Elizabeth Carol</t>
  </si>
  <si>
    <t>Employment decisions following maternity leave.</t>
  </si>
  <si>
    <t>http://etheses.lse.ac.uk/2598/</t>
  </si>
  <si>
    <t>Agius, Harry Wayne</t>
  </si>
  <si>
    <t>A full-scale semantic content-based model for interactive multimedia information systems.</t>
  </si>
  <si>
    <t>http://etheses.lse.ac.uk/2850/</t>
  </si>
  <si>
    <t>Albadvi, Amir</t>
  </si>
  <si>
    <t>Supporting design understanding in evolutionary prototyping. An application of change theory and semiotics.</t>
  </si>
  <si>
    <t>http://etheses.lse.ac.uk/2467/</t>
  </si>
  <si>
    <t>Aliabadi, Youssef Samadi</t>
  </si>
  <si>
    <t>The Correspondence Principle and theory choice in physics.</t>
  </si>
  <si>
    <t>http://etheses.lse.ac.uk/2846/</t>
  </si>
  <si>
    <t>Baena, Cesar E</t>
  </si>
  <si>
    <t>Politics of oil in Venezuela: A decision-making analysis of PDVSA's internationalisation policy.</t>
  </si>
  <si>
    <t>http://etheses.lse.ac.uk/2228/</t>
  </si>
  <si>
    <t>Ball, Rajiv</t>
  </si>
  <si>
    <t>The state and the development of small-scale industry in Ghana since c.1945.</t>
  </si>
  <si>
    <t>http://etheses.lse.ac.uk/2412/</t>
  </si>
  <si>
    <t>Bartmann, John Barry</t>
  </si>
  <si>
    <t>Micro-states in the international system: The challenge of sovereignty.</t>
  </si>
  <si>
    <t>http://etheses.lse.ac.uk/2235/</t>
  </si>
  <si>
    <t>Bettcher, Douglas</t>
  </si>
  <si>
    <t>A psychoanalytic approach to the study of international relations.</t>
  </si>
  <si>
    <t>http://etheses.lse.ac.uk/1053/</t>
  </si>
  <si>
    <t>Influence, information and lobbying in the European Union: A comparison of business sector strategies.</t>
  </si>
  <si>
    <t>http://etheses.lse.ac.uk/2493/</t>
  </si>
  <si>
    <t>Bridge, Gillian</t>
  </si>
  <si>
    <t>Parents as care managers: The experiences of those caring for young children with cerebral palsy.</t>
  </si>
  <si>
    <t>http://etheses.lse.ac.uk/2476/</t>
  </si>
  <si>
    <t>Caiden Prins, Miriam Hannah</t>
  </si>
  <si>
    <t>Small voluntary organisations providing day care services to elderly people: A study in organisational change.</t>
  </si>
  <si>
    <t>http://etheses.lse.ac.uk/1481/</t>
  </si>
  <si>
    <t>Carnaby, Steven</t>
  </si>
  <si>
    <t>Designs for living: A comparative study of learning disability services in London and Milan.</t>
  </si>
  <si>
    <t>http://etheses.lse.ac.uk/1482/</t>
  </si>
  <si>
    <t>Carnevali, Francesca</t>
  </si>
  <si>
    <t>British and Italian banks and small firms: A study of the Midlands and Piedmont 1945-1973.</t>
  </si>
  <si>
    <t>http://etheses.lse.ac.uk/2469/</t>
  </si>
  <si>
    <t>Cherni, Judith A</t>
  </si>
  <si>
    <t>The contradictions of economic growth: Environmental pollution, ill-health and economic development in Houston, Texas.</t>
  </si>
  <si>
    <t>http://etheses.lse.ac.uk/1469/</t>
  </si>
  <si>
    <t>Use of propaganda in civil war: The Biafra experience.</t>
  </si>
  <si>
    <t>http://etheses.lse.ac.uk/1460/</t>
  </si>
  <si>
    <t>Deckers, Wolfgang</t>
  </si>
  <si>
    <t>Imperialism' and 'anti-imperialism' in Mao Zedong: Origins and development of a revolutionary strategy.</t>
  </si>
  <si>
    <t>http://etheses.lse.ac.uk/1452/</t>
  </si>
  <si>
    <t>Duranton, Gilles</t>
  </si>
  <si>
    <t>Essays on growth: Imperfect competition, labour supply and local public goods.</t>
  </si>
  <si>
    <t>http://etheses.lse.ac.uk/1471/</t>
  </si>
  <si>
    <t>Edmunds, June</t>
  </si>
  <si>
    <t>The left's views on Israel: From the establishment of the Jewish state to the intifada.</t>
  </si>
  <si>
    <t>http://etheses.lse.ac.uk/2847/</t>
  </si>
  <si>
    <t>Edwards, Roy A</t>
  </si>
  <si>
    <t>Management information and management practices: Freight train operation in inter-war Britain.</t>
  </si>
  <si>
    <t>http://etheses.lse.ac.uk/3047/</t>
  </si>
  <si>
    <t>Elgar, Jane Rosemary</t>
  </si>
  <si>
    <t>Industrial action ballots: An analysis of the development of law and practice in Britain.</t>
  </si>
  <si>
    <t>http://etheses.lse.ac.uk/1486/</t>
  </si>
  <si>
    <t>Fernandez-Diez-Picazo, Enrique Gustavo</t>
  </si>
  <si>
    <t>The intended interpretation of the intuitionistic first-order logical operators.</t>
  </si>
  <si>
    <t>http://etheses.lse.ac.uk/2220/</t>
  </si>
  <si>
    <t>Ford, Simon G</t>
  </si>
  <si>
    <t>Economic growth and inequality: The Colombian experience, 1930-1990.</t>
  </si>
  <si>
    <t>http://etheses.lse.ac.uk/2848/</t>
  </si>
  <si>
    <t>Fortin, Philippe</t>
  </si>
  <si>
    <t>The Canadian securities industry and North American free trade: Legal perspectives.</t>
  </si>
  <si>
    <t>http://etheses.lse.ac.uk/2462/</t>
  </si>
  <si>
    <t>Gaved, Matthew</t>
  </si>
  <si>
    <t>Ownership and influence: The debate about shareholder influence on listed companies.</t>
  </si>
  <si>
    <t>http://etheses.lse.ac.uk/1474/</t>
  </si>
  <si>
    <t>Gervais, Marie-Claude</t>
  </si>
  <si>
    <t>Social representations of nature: the case of the 'Braer' oil spill in Shetland.</t>
  </si>
  <si>
    <t>http://etheses.lse.ac.uk/69/</t>
  </si>
  <si>
    <t>Graham, Daniel Joseph</t>
  </si>
  <si>
    <t>Manufacturing activities in Greater London: The planning implications of productivity-led employment decline in the 1980s.</t>
  </si>
  <si>
    <t>http://etheses.lse.ac.uk/2597/</t>
  </si>
  <si>
    <t>Guduza, Churchill Mpiyesizwe</t>
  </si>
  <si>
    <t>Housing markets in Greater Soweto.</t>
  </si>
  <si>
    <t>http://etheses.lse.ac.uk/2464/</t>
  </si>
  <si>
    <t>Social representation of Islam in the West: Three British studies.</t>
  </si>
  <si>
    <t>http://etheses.lse.ac.uk/2459/</t>
  </si>
  <si>
    <t>Hatziioannou, Haralabos</t>
  </si>
  <si>
    <t>The role of causes in action explanations: Two competing approaches.</t>
  </si>
  <si>
    <t>http://etheses.lse.ac.uk/2236/</t>
  </si>
  <si>
    <t>Hindmoor, Andrew</t>
  </si>
  <si>
    <t>Socialism and entrepreneurship: A rational choice approach to an issue of compatibility.</t>
  </si>
  <si>
    <t>http://etheses.lse.ac.uk/1463/</t>
  </si>
  <si>
    <t>Hole, Alison</t>
  </si>
  <si>
    <t>Dynamic non-price strategy and competition: Models of R&amp;D, advertising and location.</t>
  </si>
  <si>
    <t>http://etheses.lse.ac.uk/1999/</t>
  </si>
  <si>
    <t>Holm, Fredrik</t>
  </si>
  <si>
    <t>Primus inter pares? An institutional comparison of the Office of Prime Minister. Britain, the Republic of Ireland, Sweden and Denmark.</t>
  </si>
  <si>
    <t>http://etheses.lse.ac.uk/1454/</t>
  </si>
  <si>
    <t>Horder, Jakob</t>
  </si>
  <si>
    <t>Essays on financial institutions, inflation and inequality.</t>
  </si>
  <si>
    <t>http://etheses.lse.ac.uk/83/</t>
  </si>
  <si>
    <t>Ibrahim, Auwal</t>
  </si>
  <si>
    <t>Law and policy for environmental protection and sustainable development in Nigeria with special reference to water resources development projects.</t>
  </si>
  <si>
    <t>http://etheses.lse.ac.uk/1455/</t>
  </si>
  <si>
    <t>Innes, Abigail Jane</t>
  </si>
  <si>
    <t>The partition of Czechoslovakia.</t>
  </si>
  <si>
    <t>http://etheses.lse.ac.uk/1464/</t>
  </si>
  <si>
    <t>Jones, David W</t>
  </si>
  <si>
    <t>Relative views of madness: Families' experiences of living with mental illness.</t>
  </si>
  <si>
    <t>http://etheses.lse.ac.uk/1480/</t>
  </si>
  <si>
    <t>Jones, Wyndham Simon</t>
  </si>
  <si>
    <t>Confronting difficulty: A daycare unit in London for children with complex emotional problems.</t>
  </si>
  <si>
    <t>http://etheses.lse.ac.uk/1450/</t>
  </si>
  <si>
    <t>Kang, Won-Taek</t>
  </si>
  <si>
    <t>Support for third parties under plurality rule electoral systems: A public choice analysis of Britain, Canada, New Zealand and South Korea.</t>
  </si>
  <si>
    <t>http://etheses.lse.ac.uk/1465/</t>
  </si>
  <si>
    <t>Karan, Kavita</t>
  </si>
  <si>
    <t>Political communication in the 1991 general election in India with special reference to Andhra Pradesh.</t>
  </si>
  <si>
    <t>http://etheses.lse.ac.uk/2230/</t>
  </si>
  <si>
    <t>Kawar, Mary</t>
  </si>
  <si>
    <t>Gender, employment and the life course: The case of working daughters in Amman, Jordan.</t>
  </si>
  <si>
    <t>http://etheses.lse.ac.uk/2475/</t>
  </si>
  <si>
    <t>Khalaf, Haifa Mohammmed Jaafer</t>
  </si>
  <si>
    <t>Managerial motives in the market for corporate control.</t>
  </si>
  <si>
    <t>http://etheses.lse.ac.uk/2233/</t>
  </si>
  <si>
    <t>Kindness, Leonie</t>
  </si>
  <si>
    <t>Witchcraft and the reproduction of wealth in southern Zambia.</t>
  </si>
  <si>
    <t>http://etheses.lse.ac.uk/2229/</t>
  </si>
  <si>
    <t>Klein, Gary A</t>
  </si>
  <si>
    <t>The American press and the rise of Hitler, 1923-1933.</t>
  </si>
  <si>
    <t>http://etheses.lse.ac.uk/1459/</t>
  </si>
  <si>
    <t>Komiya, Fumito</t>
  </si>
  <si>
    <t>A comparative study of the law of dismissal in Japan, Great Britain and the United States from the perspective of employment protection.</t>
  </si>
  <si>
    <t>http://etheses.lse.ac.uk/2237/</t>
  </si>
  <si>
    <t>Koutsopanagou, Panagioula</t>
  </si>
  <si>
    <t>The British press and Greek politics, 1943-1949.</t>
  </si>
  <si>
    <t>http://etheses.lse.ac.uk/2851/</t>
  </si>
  <si>
    <t>Lackey, Douglas Eugene</t>
  </si>
  <si>
    <t>Participation in rural health development: A case study in Kenya.</t>
  </si>
  <si>
    <t>http://etheses.lse.ac.uk/2479/</t>
  </si>
  <si>
    <t>Lee, Heejin</t>
  </si>
  <si>
    <t>Temporal implications of electronically mediated business procedures on organisational work: EDI applications in trade.</t>
  </si>
  <si>
    <t>http://etheses.lse.ac.uk/1475/</t>
  </si>
  <si>
    <t>Lee, Seong-Gyu</t>
  </si>
  <si>
    <t>Disability and employment in South Korea.</t>
  </si>
  <si>
    <t>http://etheses.lse.ac.uk/2478/</t>
  </si>
  <si>
    <t>Leppamaki, Mikko</t>
  </si>
  <si>
    <t>An economic theory of collusion, blackmail and whistle-blowing in organisations.</t>
  </si>
  <si>
    <t>http://etheses.lse.ac.uk/2239/</t>
  </si>
  <si>
    <t>Lopez Bastida, Julio</t>
  </si>
  <si>
    <t>Efficiency in the hospital sector: A study of elective surgery in Spain.</t>
  </si>
  <si>
    <t>http://etheses.lse.ac.uk/2856/</t>
  </si>
  <si>
    <t>Low, William</t>
  </si>
  <si>
    <t>Expectations and U.K. firms' employment and production plans: Microeconometric analysis of the CBI's business survey.</t>
  </si>
  <si>
    <t>http://etheses.lse.ac.uk/2232/</t>
  </si>
  <si>
    <t>Matheson, James Henry Edward</t>
  </si>
  <si>
    <t>Institutional capacity and multiple conditionality in ACP-EU development cooperation.</t>
  </si>
  <si>
    <t>http://etheses.lse.ac.uk/1484/</t>
  </si>
  <si>
    <t>Mawby, Spencer William</t>
  </si>
  <si>
    <t>Containing the German threat: The British debate over West German rearmament 1949-1955.</t>
  </si>
  <si>
    <t>http://etheses.lse.ac.uk/2231/</t>
  </si>
  <si>
    <t>McIntosh, Steven</t>
  </si>
  <si>
    <t>The determinants of workers' effort: Theory and evidence.</t>
  </si>
  <si>
    <t>http://etheses.lse.ac.uk/2465/</t>
  </si>
  <si>
    <t>Mohamed, Mohamed Sameh Ahmed</t>
  </si>
  <si>
    <t>The role of the International Court of Justice as the principal judicial organ of the United Nations.</t>
  </si>
  <si>
    <t>http://etheses.lse.ac.uk/2566/</t>
  </si>
  <si>
    <t>Morant, Nicola Jill</t>
  </si>
  <si>
    <t>Social representations of mental illness: A study of British and French mental health professionals.</t>
  </si>
  <si>
    <t>http://etheses.lse.ac.uk/2474/</t>
  </si>
  <si>
    <t>Morelli, Carlo Joseph</t>
  </si>
  <si>
    <t>Making of the market: Oligopolistic business in Britain, 1945-c.1960.</t>
  </si>
  <si>
    <t>http://etheses.lse.ac.uk/2227/</t>
  </si>
  <si>
    <t>Orszag, Peter Richard</t>
  </si>
  <si>
    <t>Dynamic analysis of regime shifts under uncertainty: Applications to hyperinflation and privatization.</t>
  </si>
  <si>
    <t>http://etheses.lse.ac.uk/2221/</t>
  </si>
  <si>
    <t>Pu, Yonghao</t>
  </si>
  <si>
    <t>Secular increase in natural fertility in China from 1940s to 1980s.</t>
  </si>
  <si>
    <t>http://etheses.lse.ac.uk/2240/</t>
  </si>
  <si>
    <t>Robertson, Miriam</t>
  </si>
  <si>
    <t>The Kalbelias of Rajasthan: Jogi Nath snake charmers. An ethnography of Indian non-pastoral nomads.</t>
  </si>
  <si>
    <t>http://etheses.lse.ac.uk/2473/</t>
  </si>
  <si>
    <t>Rudolfsdottir, Annadis Greta</t>
  </si>
  <si>
    <t>Construction of femininity in Iceland.</t>
  </si>
  <si>
    <t>http://etheses.lse.ac.uk/2458/</t>
  </si>
  <si>
    <t>Sabri, Hanann R</t>
  </si>
  <si>
    <t>Child morbidity, household resources and child health interventions: A case study in rural Egypt.</t>
  </si>
  <si>
    <t>http://etheses.lse.ac.uk/2261/</t>
  </si>
  <si>
    <t>Sanders, Darrell Todd</t>
  </si>
  <si>
    <t>Rainmaking, gender and power in Ihanzu, Tanzania, 1885-1995.</t>
  </si>
  <si>
    <t>http://etheses.lse.ac.uk/1478/</t>
  </si>
  <si>
    <t>Sandmann, Gleb</t>
  </si>
  <si>
    <t>Stochastic volatility: Estimation and empirical validity.</t>
  </si>
  <si>
    <t>http://etheses.lse.ac.uk/1456/</t>
  </si>
  <si>
    <t>Schulte, Markus</t>
  </si>
  <si>
    <t>Industry, politics and trade discrimination in West Germany's European policy 1957-1963.</t>
  </si>
  <si>
    <t>http://etheses.lse.ac.uk/2855/</t>
  </si>
  <si>
    <t>Schwaag, Sylvia Maria</t>
  </si>
  <si>
    <t>Monetary cooperation and exchange rate management in the 1950s: Britain, Germany and France in the return to currency convertibility.</t>
  </si>
  <si>
    <t>http://etheses.lse.ac.uk/1457/</t>
  </si>
  <si>
    <t>Schwartz, Richard David</t>
  </si>
  <si>
    <t>Coming to terms: Zimbabwe in the international arena (1980-1994).</t>
  </si>
  <si>
    <t>http://etheses.lse.ac.uk/2472/</t>
  </si>
  <si>
    <t>Setala, Maija Talvikki</t>
  </si>
  <si>
    <t>Theories of referendum and the analysis of agenda-setting.</t>
  </si>
  <si>
    <t>http://etheses.lse.ac.uk/1485/</t>
  </si>
  <si>
    <t>Sholkamy, Hania Mohamed</t>
  </si>
  <si>
    <t>Children's health and well-being: an ethnography of an upper Egyptian village.</t>
  </si>
  <si>
    <t>http://etheses.lse.ac.uk/12/</t>
  </si>
  <si>
    <t>Siak, Steven Wai-Meng</t>
  </si>
  <si>
    <t>Germanophilism in Britain: Non-governmental elites and the limits to Anglo-German antagonism, 1905-1914.</t>
  </si>
  <si>
    <t>http://etheses.lse.ac.uk/2768/</t>
  </si>
  <si>
    <t>Silva, Leiser</t>
  </si>
  <si>
    <t>Power and politics in the adoption of information systems by organisations: the case of a research centre in Latin America.</t>
  </si>
  <si>
    <t>http://etheses.lse.ac.uk/273/</t>
  </si>
  <si>
    <t>Simosi, Maria</t>
  </si>
  <si>
    <t>The processing of conflict in organizational groups: A case study in a Greek industrial company.</t>
  </si>
  <si>
    <t>http://etheses.lse.ac.uk/1491/</t>
  </si>
  <si>
    <t>Sjursen, Helene</t>
  </si>
  <si>
    <t>Western policy-making in the Polish crisis (1980-83): The problem of coordination.</t>
  </si>
  <si>
    <t>http://etheses.lse.ac.uk/2477/</t>
  </si>
  <si>
    <t>Staab, Andreas</t>
  </si>
  <si>
    <t>Separation after unification? The crisis of national identity in eastern Germany.</t>
  </si>
  <si>
    <t>http://etheses.lse.ac.uk/2849/</t>
  </si>
  <si>
    <t>Suarez, Mauricio</t>
  </si>
  <si>
    <t>Models of the world, data-models and the practice of science: The semantics of quantum theory.</t>
  </si>
  <si>
    <t>http://etheses.lse.ac.uk/2480/</t>
  </si>
  <si>
    <t>Sugino, Akihiro</t>
  </si>
  <si>
    <t>Work and the blind identity in Japan with reference to the British experience.</t>
  </si>
  <si>
    <t>http://etheses.lse.ac.uk/1492/</t>
  </si>
  <si>
    <t>Language, legislation and labour: Trade union responses to Conservative Government policy 1979-1990.</t>
  </si>
  <si>
    <t>http://etheses.lse.ac.uk/1473/</t>
  </si>
  <si>
    <t>Taher, Nadia Adel</t>
  </si>
  <si>
    <t>Foreign aid and power relations: The government of Egypt, USAID and housing in Helwan.</t>
  </si>
  <si>
    <t>http://etheses.lse.ac.uk/1462/</t>
  </si>
  <si>
    <t>Takahashi, Koji</t>
  </si>
  <si>
    <t>Claims for indemnity, contribution, reimbursement, and recourse in private international law: Legal obstacles to satisfactory recovery.</t>
  </si>
  <si>
    <t>http://etheses.lse.ac.uk/2218/</t>
  </si>
  <si>
    <t>Tanaka, Yasushi</t>
  </si>
  <si>
    <t>A theory of wage determination - a training model with heterogeneous labour approach.</t>
  </si>
  <si>
    <t>http://etheses.lse.ac.uk/1488/</t>
  </si>
  <si>
    <t>Tayfur, M. Fatih</t>
  </si>
  <si>
    <t>Semiperipheral development and foreign policy: The cases of Greece and Spain.</t>
  </si>
  <si>
    <t>http://etheses.lse.ac.uk/1467/</t>
  </si>
  <si>
    <t>Cultural politics: Discord and factionalism in New Caledonia, 1919 to 1993.</t>
  </si>
  <si>
    <t>http://etheses.lse.ac.uk/1479/</t>
  </si>
  <si>
    <t>Theodossopoulos, Dimitrios</t>
  </si>
  <si>
    <t>What use is the turtle?': Cultural perceptions of land, work, animals and 'ecologists' in a Greek farming community.</t>
  </si>
  <si>
    <t>http://etheses.lse.ac.uk/2564/</t>
  </si>
  <si>
    <t>Torres Espinosa, Eduardo</t>
  </si>
  <si>
    <t>Bureaucracy and politics in Mexico, 1976-1992: The rise and fall of the SPP.</t>
  </si>
  <si>
    <t>http://etheses.lse.ac.uk/1466/</t>
  </si>
  <si>
    <t>Banking developments in pre-independence Nigeria: A study in regulation, control and politics.</t>
  </si>
  <si>
    <t>http://etheses.lse.ac.uk/1470/</t>
  </si>
  <si>
    <t>Wasmer, Etienne</t>
  </si>
  <si>
    <t>Changes in the composition of labour supply: Implications for wages and unemployment.</t>
  </si>
  <si>
    <t>http://etheses.lse.ac.uk/1489/</t>
  </si>
  <si>
    <t>White, Simone</t>
  </si>
  <si>
    <t>Protection of the financial interests of the European Communities: The fight against fraud and corruption.</t>
  </si>
  <si>
    <t>http://etheses.lse.ac.uk/2599/</t>
  </si>
  <si>
    <t>Wilson, Peter Colin</t>
  </si>
  <si>
    <t>The international theory of Leonard Woolf: An exposition, analysis and assessment in the light of his reputation as a utopian.</t>
  </si>
  <si>
    <t>http://etheses.lse.ac.uk/1453/</t>
  </si>
  <si>
    <t>Yamaoka, Ryuichi</t>
  </si>
  <si>
    <t>Morality and politics of a modern self. A critical reconstruction of Lockean liberalism.</t>
  </si>
  <si>
    <t>http://etheses.lse.ac.uk/2470/</t>
  </si>
  <si>
    <t>Youn, Miryang</t>
  </si>
  <si>
    <t>Women in two nations and four states: A comparative study of the impact of political regimes and culture on the status of women in the two Koreas and the two Germanies, 1945-1989.</t>
  </si>
  <si>
    <t>http://etheses.lse.ac.uk/1461/</t>
  </si>
  <si>
    <t>Zaffaroni, Paolo</t>
  </si>
  <si>
    <t>Nonlinear long memory models with applications in finance.</t>
  </si>
  <si>
    <t>http://etheses.lse.ac.uk/1468/</t>
  </si>
  <si>
    <t>Arana, Alejandro Rodriguez</t>
  </si>
  <si>
    <t>Credibility and business cycles in exchange rate based stabilization programmes.</t>
  </si>
  <si>
    <t>http://etheses.lse.ac.uk/2622/</t>
  </si>
  <si>
    <t>Arhin, Dyna Carol</t>
  </si>
  <si>
    <t>Willingness to pay for rural health insurance: Evidence from three African countries.</t>
  </si>
  <si>
    <t>http://etheses.lse.ac.uk/2863/</t>
  </si>
  <si>
    <t>Arteche, Jesus Maria</t>
  </si>
  <si>
    <t>Seasonal and cyclical long-memory in time series.</t>
  </si>
  <si>
    <t>http://etheses.lse.ac.uk/2077/</t>
  </si>
  <si>
    <t>Boelaert-Suominen, Sonja Ann Jozef</t>
  </si>
  <si>
    <t>International environmental law and naval war: The effect of marine safety and pollution conventions during international armed conflict.</t>
  </si>
  <si>
    <t>http://etheses.lse.ac.uk/2608/</t>
  </si>
  <si>
    <t>Brown, Susan</t>
  </si>
  <si>
    <t>The institutional evolution of the WTO Government Procurement Agreement: towards an understanding of the peripheries of domestic economic policies.</t>
  </si>
  <si>
    <t>http://etheses.lse.ac.uk/3163/</t>
  </si>
  <si>
    <t>Combs, Arthur</t>
  </si>
  <si>
    <t>Rural economic development as a nation building strategy in South Vietnam, 1968-1972.</t>
  </si>
  <si>
    <t>http://etheses.lse.ac.uk/2859/</t>
  </si>
  <si>
    <t>Dalmazzo, Alberto</t>
  </si>
  <si>
    <t>Technological and financial factors in models of wage determination.</t>
  </si>
  <si>
    <t>http://etheses.lse.ac.uk/1500/</t>
  </si>
  <si>
    <t>Day, R. G</t>
  </si>
  <si>
    <t>The impact on the independence of accounting regulators of structure, process and inputs.</t>
  </si>
  <si>
    <t>http://etheses.lse.ac.uk/1521/</t>
  </si>
  <si>
    <t>Dean, Kathryn</t>
  </si>
  <si>
    <t>Capitalism and collective action: A Marxist account of the erosion of political commitment in liberal capitalist cultures.</t>
  </si>
  <si>
    <t>http://etheses.lse.ac.uk/1451/</t>
  </si>
  <si>
    <t>Del Seta, Marco</t>
  </si>
  <si>
    <t>Quantum measurement as theory: Its structure and problems.</t>
  </si>
  <si>
    <t>http://etheses.lse.ac.uk/2485/</t>
  </si>
  <si>
    <t>Demirci, Sevtap</t>
  </si>
  <si>
    <t>The Lausanne Conference: The evolution of Turkish and British diplomatic strategies, 1922-1923.</t>
  </si>
  <si>
    <t>http://etheses.lse.ac.uk/1493/</t>
  </si>
  <si>
    <t>Eeckhout, Jan</t>
  </si>
  <si>
    <t>Perfect matching and search in economic models.</t>
  </si>
  <si>
    <t>http://etheses.lse.ac.uk/2861/</t>
  </si>
  <si>
    <t>Eich, Frank E.O</t>
  </si>
  <si>
    <t>The internationalisation of the economy and its effects on regional economic policies.</t>
  </si>
  <si>
    <t>http://etheses.lse.ac.uk/2604/</t>
  </si>
  <si>
    <t>Fernando Santos Almeida, Alvaro</t>
  </si>
  <si>
    <t>Monetary policy strategy and the behaviour of exchange rates: An empirical investigation.</t>
  </si>
  <si>
    <t>http://etheses.lse.ac.uk/2611/</t>
  </si>
  <si>
    <t>Fotopoulos, Georgios</t>
  </si>
  <si>
    <t>The determinants of firm entry and exit into Greek manufacturing industries: Sectoral, temporal and spatial variation.</t>
  </si>
  <si>
    <t>http://etheses.lse.ac.uk/2600/</t>
  </si>
  <si>
    <t>Frederico, Renato Augusto</t>
  </si>
  <si>
    <t>Agricultural research, technological change and small farmer participation: A case study of north-east Brazil.</t>
  </si>
  <si>
    <t>http://etheses.lse.ac.uk/2260/</t>
  </si>
  <si>
    <t>Gallego-Calderon, Raquel</t>
  </si>
  <si>
    <t>'New public management reforms' in the Catalan public health sector, 1985-1995: institutional choices, transactions costs and policy change.</t>
  </si>
  <si>
    <t>http://etheses.lse.ac.uk/3231/</t>
  </si>
  <si>
    <t>Gardella, Alexis Maria-Angela</t>
  </si>
  <si>
    <t>The process of social formation on the island of Rodrigues (Indian Ocean).</t>
  </si>
  <si>
    <t>http://etheses.lse.ac.uk/2001/</t>
  </si>
  <si>
    <t>Gil-Alana, Luis Alberiko</t>
  </si>
  <si>
    <t>Testing fractional integration in macroeconomic time series.</t>
  </si>
  <si>
    <t>http://etheses.lse.ac.uk/2613/</t>
  </si>
  <si>
    <t>Guedes, Ana Lucia Malheiros</t>
  </si>
  <si>
    <t>Environmental practices of transnational corporations in Brazil: Cases in the chemical and pharmaceutical sectors.</t>
  </si>
  <si>
    <t>http://etheses.lse.ac.uk/1508/</t>
  </si>
  <si>
    <t>Hadjixenophontos, Andreas</t>
  </si>
  <si>
    <t>The institutional structure and economic rationale of co-operative organisation in Cyprus.</t>
  </si>
  <si>
    <t>http://etheses.lse.ac.uk/2860/</t>
  </si>
  <si>
    <t>Haegler, Urs</t>
  </si>
  <si>
    <t>Money, reputation and inventories under credit market imperfections.</t>
  </si>
  <si>
    <t>http://etheses.lse.ac.uk/2862/</t>
  </si>
  <si>
    <t>Harper, Gemma Clare</t>
  </si>
  <si>
    <t>Deconstructing the beast: Contemporary representations and discourses on the nature of animals in urban Britain.</t>
  </si>
  <si>
    <t>http://etheses.lse.ac.uk/2864/</t>
  </si>
  <si>
    <t>Harrison, Elaine</t>
  </si>
  <si>
    <t>Women members and witnesses on British government ad hoc committees of inquiry 1850-1930, with special reference to royal commissions of inquiry.</t>
  </si>
  <si>
    <t>http://etheses.lse.ac.uk/2609/</t>
  </si>
  <si>
    <t>Heffernan, Richard</t>
  </si>
  <si>
    <t>Exploring political change---Thatcherism and the remaking of the Labour Party 1979--1997.</t>
  </si>
  <si>
    <t>http://etheses.lse.ac.uk/2133/</t>
  </si>
  <si>
    <t>Hewerdine, Anita Rosamund</t>
  </si>
  <si>
    <t>The Yeomen of the King's Guard 1485-1547.</t>
  </si>
  <si>
    <t>http://etheses.lse.ac.uk/2206/</t>
  </si>
  <si>
    <t>Hoesch, Donata</t>
  </si>
  <si>
    <t>Factor mobility: migration with brain drain and technology gain, tariff induced technology transfer and foreign direct investment by small firms.</t>
  </si>
  <si>
    <t>http://etheses.lse.ac.uk/3745/</t>
  </si>
  <si>
    <t>Islam, H.M. Wasiul</t>
  </si>
  <si>
    <t>Estimating the undercount in the U.K. 1991 population census.</t>
  </si>
  <si>
    <t>http://etheses.lse.ac.uk/2857/</t>
  </si>
  <si>
    <t>Jang, Ji-Wook</t>
  </si>
  <si>
    <t>Doubly stochastic point processes in reinsurance and the pricing of catastrophe insurance derivatives.</t>
  </si>
  <si>
    <t>http://etheses.lse.ac.uk/1509/</t>
  </si>
  <si>
    <t>Jarvis, Helen C</t>
  </si>
  <si>
    <t>Negotiating gender divisions of labour: The role of household strategies in explaining residential mobility in Britain.</t>
  </si>
  <si>
    <t>http://etheses.lse.ac.uk/1520/</t>
  </si>
  <si>
    <t>Jayne, Catherine E</t>
  </si>
  <si>
    <t>Diplomacy of expropriation: American and British reactions to Mexico's expropriation of foreign oil properties, 1937-1943.</t>
  </si>
  <si>
    <t>http://etheses.lse.ac.uk/1494/</t>
  </si>
  <si>
    <t>Keene, Edward</t>
  </si>
  <si>
    <t>The colonising ethic and modern international society: A reconstruction of the Grotian tradition of international theory.</t>
  </si>
  <si>
    <t>http://etheses.lse.ac.uk/2601/</t>
  </si>
  <si>
    <t>Keller, Godfrey</t>
  </si>
  <si>
    <t>Optimal learning through experimentation by microeconomic agents.</t>
  </si>
  <si>
    <t>http://etheses.lse.ac.uk/864/</t>
  </si>
  <si>
    <t>Keller, Robert Godfrey</t>
  </si>
  <si>
    <t>http://etheses.lse.ac.uk/865/</t>
  </si>
  <si>
    <t>Kim, Jongcheol</t>
  </si>
  <si>
    <t>Constitutionalising political parties in Britain.</t>
  </si>
  <si>
    <t>http://etheses.lse.ac.uk/1510/</t>
  </si>
  <si>
    <t>Kissane, William Vincent</t>
  </si>
  <si>
    <t>Establishing democracy: A comparative analysis of the genesis and stabilisation of democracy in independent Ireland 1918-1937.</t>
  </si>
  <si>
    <t>http://etheses.lse.ac.uk/2616/</t>
  </si>
  <si>
    <t>Lee, Ming Kwan</t>
  </si>
  <si>
    <t>Beyond the iron rice bowl: Chinese occupational welfare in market transition.</t>
  </si>
  <si>
    <t>http://etheses.lse.ac.uk/1483/</t>
  </si>
  <si>
    <t>Leibowitz, David Seymour</t>
  </si>
  <si>
    <t>American constitutional communication: Appellate court opinions and the implications for "the judicial power of the United States".</t>
  </si>
  <si>
    <t>http://etheses.lse.ac.uk/2000/</t>
  </si>
  <si>
    <t>Locock, Louise</t>
  </si>
  <si>
    <t>Explicit rationing within the NHS quasi-market: the experience of health authority purchasers, 1996-97.</t>
  </si>
  <si>
    <t>http://etheses.lse.ac.uk/98/</t>
  </si>
  <si>
    <t>Magrini, Stefano</t>
  </si>
  <si>
    <t>Modelling regional economic growth: the role of human capital and innovation.</t>
  </si>
  <si>
    <t>http://etheses.lse.ac.uk/868/</t>
  </si>
  <si>
    <t>Manning, Peter Robert</t>
  </si>
  <si>
    <t>Managing Namibia's marine fisheries: Optimal resource use and national development objectives.</t>
  </si>
  <si>
    <t>http://etheses.lse.ac.uk/2639/</t>
  </si>
  <si>
    <t>Maria Monteiro da Fonte, Eliane</t>
  </si>
  <si>
    <t>Public policies and private gains: Integrated rural development in north-east Brazil.</t>
  </si>
  <si>
    <t>http://etheses.lse.ac.uk/2612/</t>
  </si>
  <si>
    <t>Marini, Marco</t>
  </si>
  <si>
    <t>Wages determination and firm's behaviour under strategic market competition.</t>
  </si>
  <si>
    <t>http://etheses.lse.ac.uk/1472/</t>
  </si>
  <si>
    <t>Marinucci, Domenico</t>
  </si>
  <si>
    <t>Semiparametric frequency domain analysis of fractionally integrated and cointegrated time series.</t>
  </si>
  <si>
    <t>http://etheses.lse.ac.uk/1518/</t>
  </si>
  <si>
    <t>Metochi, Melvina</t>
  </si>
  <si>
    <t>Mobilization and union leadership in labour organisations: The case of the public corporate sector in Cyprus.</t>
  </si>
  <si>
    <t>http://etheses.lse.ac.uk/2466/</t>
  </si>
  <si>
    <t>Michelacci, Claudio</t>
  </si>
  <si>
    <t>Growth with cross-sectional heterogeneity.</t>
  </si>
  <si>
    <t>http://etheses.lse.ac.uk/2243/</t>
  </si>
  <si>
    <t>Mora, Ricardo</t>
  </si>
  <si>
    <t>Use of regression trees in the study of nonparametric wage structures.</t>
  </si>
  <si>
    <t>http://etheses.lse.ac.uk/2605/</t>
  </si>
  <si>
    <t>Morgan-Jones, Ruth</t>
  </si>
  <si>
    <t>The impact of hearing impairment on the couple, the family and the social network.</t>
  </si>
  <si>
    <t>http://etheses.lse.ac.uk/1497/</t>
  </si>
  <si>
    <t>Muent, Holger</t>
  </si>
  <si>
    <t>Inter-firm cooperation in a transitional economy: Comparative experience in two Polish regions.</t>
  </si>
  <si>
    <t>http://etheses.lse.ac.uk/2258/</t>
  </si>
  <si>
    <t>Nava-Escudero, Cesar</t>
  </si>
  <si>
    <t>Local government organisation in London and Mexico City: A comparative case-study of air quality management.</t>
  </si>
  <si>
    <t>http://etheses.lse.ac.uk/2868/</t>
  </si>
  <si>
    <t>Nicholls, Lilly</t>
  </si>
  <si>
    <t>From paradigm to practice: The politics and implementation of sustainable human development in Uganda.</t>
  </si>
  <si>
    <t>http://etheses.lse.ac.uk/1498/</t>
  </si>
  <si>
    <t>Nombela, Gustavo</t>
  </si>
  <si>
    <t>A political economy approach to privatisation of public firms.</t>
  </si>
  <si>
    <t>http://etheses.lse.ac.uk/2614/</t>
  </si>
  <si>
    <t>O'Riordan, Elspeth Yvonne</t>
  </si>
  <si>
    <t>British foreign policy and the Ruhr Occupation crisis 1922-1924.</t>
  </si>
  <si>
    <t>http://etheses.lse.ac.uk/1477/</t>
  </si>
  <si>
    <t>Ojserkis, Raymond</t>
  </si>
  <si>
    <t>The United States &amp; the beginning of the Cold War arms race. The Truman Administration's arms build-up of 1950-1951.</t>
  </si>
  <si>
    <t>http://etheses.lse.ac.uk/2607/</t>
  </si>
  <si>
    <t>Paraskevopoulos, Christos John</t>
  </si>
  <si>
    <t>Social capital, institutional networks and European regional policy: Adaptation and adjustment in the Aegean Islands.</t>
  </si>
  <si>
    <t>http://etheses.lse.ac.uk/2621/</t>
  </si>
  <si>
    <t>Payne, Richard</t>
  </si>
  <si>
    <t>An empirical analysis of exchange rates using high-frequency data.</t>
  </si>
  <si>
    <t>http://etheses.lse.ac.uk/1499/</t>
  </si>
  <si>
    <t>Penn, Gemma Louise</t>
  </si>
  <si>
    <t>Medicalization and representations of smoking in public discourse and images.</t>
  </si>
  <si>
    <t>http://etheses.lse.ac.uk/1503/</t>
  </si>
  <si>
    <t>Pennington, Mark</t>
  </si>
  <si>
    <t>Property rights, public choice and urban containment: A study of the British planning system.</t>
  </si>
  <si>
    <t>http://etheses.lse.ac.uk/1496/</t>
  </si>
  <si>
    <t>Petrongolo, Barbara</t>
  </si>
  <si>
    <t>Job matching and unemployment: Applications to the UK labour market and international comparisons.</t>
  </si>
  <si>
    <t>http://etheses.lse.ac.uk/1501/</t>
  </si>
  <si>
    <t>Phillips, Nicola Jane</t>
  </si>
  <si>
    <t>Globalisation and state power: Political and economic reform in Argentina, 1989-1995.</t>
  </si>
  <si>
    <t>http://etheses.lse.ac.uk/1505/</t>
  </si>
  <si>
    <t>Povel, Paul</t>
  </si>
  <si>
    <t>Financial contracts, bankruptcy and product market competition.</t>
  </si>
  <si>
    <t>http://etheses.lse.ac.uk/858/</t>
  </si>
  <si>
    <t>Psoinos, Anna</t>
  </si>
  <si>
    <t>Information systems in support of employee empowerment: A study of manufacturing organisations in the UK.</t>
  </si>
  <si>
    <t>http://etheses.lse.ac.uk/1636/</t>
  </si>
  <si>
    <t>Reade, Carol Elizabeth Wasbauer</t>
  </si>
  <si>
    <t>Organisational identification of managers in multinational corporations: A quantitative case study in India and Pakistan.</t>
  </si>
  <si>
    <t>http://etheses.lse.ac.uk/1490/</t>
  </si>
  <si>
    <t>Reinke, Jens</t>
  </si>
  <si>
    <t>Group solidarity and transaction costs: Micro-credit in South Africa.</t>
  </si>
  <si>
    <t>http://etheses.lse.ac.uk/2242/</t>
  </si>
  <si>
    <t>Richter, Ansgar</t>
  </si>
  <si>
    <t>Corporate restructuring in the United Kingdom and West Germany: Recent developments in large non-financial companies.</t>
  </si>
  <si>
    <t>http://etheses.lse.ac.uk/1502/</t>
  </si>
  <si>
    <t>Ritchie, John Miller</t>
  </si>
  <si>
    <t>Limits of reductionism.</t>
  </si>
  <si>
    <t>http://etheses.lse.ac.uk/1458/</t>
  </si>
  <si>
    <t>Rynhold, Jonathan M</t>
  </si>
  <si>
    <t>Israeli political culture in Israel's relations with the United States over the Palestinian question 1981-96.</t>
  </si>
  <si>
    <t>http://etheses.lse.ac.uk/1517/</t>
  </si>
  <si>
    <t>Schwarz, Tanya</t>
  </si>
  <si>
    <t>Ethiopian Jewish immigrants in Israel: Living well and "becoming deaf" in the homeland.</t>
  </si>
  <si>
    <t>http://etheses.lse.ac.uk/2603/</t>
  </si>
  <si>
    <t>Serra, Mauricio Aguiar</t>
  </si>
  <si>
    <t>The social impacts of regional development policies in Eastern Amazonia: A case study of Parauapebas.</t>
  </si>
  <si>
    <t>http://etheses.lse.ac.uk/2482/</t>
  </si>
  <si>
    <t>Sessions, John G</t>
  </si>
  <si>
    <t>Unemployment, earnings and absence: British and European labour market experience.</t>
  </si>
  <si>
    <t>http://etheses.lse.ac.uk/2274/</t>
  </si>
  <si>
    <t>Shinoda, Hideaki</t>
  </si>
  <si>
    <t>Conflicting notions of national and constitutional sovereignty in the discourses of political theory and international relations: A genealogical perspective.</t>
  </si>
  <si>
    <t>http://etheses.lse.ac.uk/2481/</t>
  </si>
  <si>
    <t>Shomar, Towfic Louis Elias</t>
  </si>
  <si>
    <t>Phenomenological realism, superconductivity and quantum mechanics.</t>
  </si>
  <si>
    <t>http://etheses.lse.ac.uk/2602/</t>
  </si>
  <si>
    <t>Tseng, Kuo-Shiang Roy</t>
  </si>
  <si>
    <t>Sceptical politics and idealistic historiography: Michael Oakeshott as a critic of Enlightenment positions.</t>
  </si>
  <si>
    <t>http://etheses.lse.ac.uk/2483/</t>
  </si>
  <si>
    <t>Verropoulou, Georgia</t>
  </si>
  <si>
    <t>The demography of Cyprus, 1881-1982.</t>
  </si>
  <si>
    <t>http://etheses.lse.ac.uk/1495/</t>
  </si>
  <si>
    <t>Wallach, Marc</t>
  </si>
  <si>
    <t>The unintelligibility of scepticism resurrected.</t>
  </si>
  <si>
    <t>http://etheses.lse.ac.uk/2486/</t>
  </si>
  <si>
    <t>Wigley, Simon</t>
  </si>
  <si>
    <t>The role of desert in distributive justice.</t>
  </si>
  <si>
    <t>http://etheses.lse.ac.uk/1504/</t>
  </si>
  <si>
    <t>Willer, Dirk</t>
  </si>
  <si>
    <t>The development of equity capital markets in transition economies: Privatisation and shareholder rights.</t>
  </si>
  <si>
    <t>http://etheses.lse.ac.uk/1507/</t>
  </si>
  <si>
    <t>Woolley, Oliver</t>
  </si>
  <si>
    <t>Earth-shakers of Sahafatra: Authority, fertility, and the cult of nature in southeast Madagascar.</t>
  </si>
  <si>
    <t>http://etheses.lse.ac.uk/2610/</t>
  </si>
  <si>
    <t>Wu, Cheng-chong</t>
  </si>
  <si>
    <t>The concept of urban social sustainability: Co-ordinating everyday life and institutional structures in London.</t>
  </si>
  <si>
    <t>http://etheses.lse.ac.uk/2251/</t>
  </si>
  <si>
    <t>Yokoi, Noriko</t>
  </si>
  <si>
    <t>Searching for a balance: Britain's trade policy towards Japan, 1950-54.</t>
  </si>
  <si>
    <t>http://etheses.lse.ac.uk/2567/</t>
  </si>
  <si>
    <t>Abeyratne, Sonali Gothami</t>
  </si>
  <si>
    <t>Banking and the debt recovery: A comparative study of the law and practice in India, Sri Lanka and Malaysia.</t>
  </si>
  <si>
    <t>http://etheses.lse.ac.uk/1604/</t>
  </si>
  <si>
    <t>Afriat, Alexander</t>
  </si>
  <si>
    <t>Quantum waves in configuration space.</t>
  </si>
  <si>
    <t>http://etheses.lse.ac.uk/2085/</t>
  </si>
  <si>
    <t>Albert-Roulhac, Catherine</t>
  </si>
  <si>
    <t>The Europeanisation of national budgeting in the United Kingdom and France: A study of governmental processes.</t>
  </si>
  <si>
    <t>http://etheses.lse.ac.uk/2623/</t>
  </si>
  <si>
    <t>Almog, Orna</t>
  </si>
  <si>
    <t>Beyond Suez---the Anglo-Israeli relationship 1956--1958.</t>
  </si>
  <si>
    <t>http://etheses.lse.ac.uk/2219/</t>
  </si>
  <si>
    <t>Alvarez, Santiago</t>
  </si>
  <si>
    <t>The relationship between internally and externally generated violence in an Andean Mestizo Colombian community.</t>
  </si>
  <si>
    <t>http://etheses.lse.ac.uk/2867/</t>
  </si>
  <si>
    <t>Araya Santos Cardoso, Catarina</t>
  </si>
  <si>
    <t>Property rights and the environment at the local and global levels: Brazilian Amazonia and the extractive reserve Chico Mendes.</t>
  </si>
  <si>
    <t>http://etheses.lse.ac.uk/2487/</t>
  </si>
  <si>
    <t>Armbruster, Thomas Friedrich</t>
  </si>
  <si>
    <t>The German corporation: An open or closed society? An application of Popperian ideas to organizational analysis.</t>
  </si>
  <si>
    <t>http://etheses.lse.ac.uk/2619/</t>
  </si>
  <si>
    <t>Aron, Danielle Belinda</t>
  </si>
  <si>
    <t>Production and reception in British television documentary: A genre-based analysis of mass-mediated communication.</t>
  </si>
  <si>
    <t>http://etheses.lse.ac.uk/2866/</t>
  </si>
  <si>
    <t>Balakrishna, Sridharan</t>
  </si>
  <si>
    <t>Organisational politics and information systems implementation: the case of the Indian public administration.</t>
  </si>
  <si>
    <t>http://etheses.lse.ac.uk/2632/</t>
  </si>
  <si>
    <t>Balakrishnan, Ravi</t>
  </si>
  <si>
    <t>Unemployment and growth dynamics: Theory and OECD evidence.</t>
  </si>
  <si>
    <t>http://etheses.lse.ac.uk/2489/</t>
  </si>
  <si>
    <t>Barbanti, Olympio, Jr</t>
  </si>
  <si>
    <t>Urban dimensions in rural livelihoods: Implications for grassroots development and sustainability in the Brazilian Amazon.</t>
  </si>
  <si>
    <t>http://etheses.lse.ac.uk/2865/</t>
  </si>
  <si>
    <t>Basu, Sankarshan</t>
  </si>
  <si>
    <t>Approximating functions of integrals of log-Gaussian processes: Applications in finance.</t>
  </si>
  <si>
    <t>http://etheses.lse.ac.uk/1549/</t>
  </si>
  <si>
    <t>Bennett, Sara</t>
  </si>
  <si>
    <t>Imperfect information and hospital competition in developing countries: A Bangkok case study.</t>
  </si>
  <si>
    <t>http://etheses.lse.ac.uk/2488/</t>
  </si>
  <si>
    <t>Bishai, Linda Suzanne</t>
  </si>
  <si>
    <t>Secession and the theory &amp; practice of international relations.</t>
  </si>
  <si>
    <t>http://etheses.lse.ac.uk/1546/</t>
  </si>
  <si>
    <t>Bissix, Glyn</t>
  </si>
  <si>
    <t>Dimensions of power in forest resource decision-making: _x000D__x000D_
a case study of Nova Scotia? forest conservation legislation.</t>
  </si>
  <si>
    <t>http://etheses.lse.ac.uk/854/</t>
  </si>
  <si>
    <t>Bjugan, Ketil</t>
  </si>
  <si>
    <t>Europe's divided north: A comparative analysis of the conflict over European Union membership in four Nordic countries.</t>
  </si>
  <si>
    <t>http://etheses.lse.ac.uk/1516/</t>
  </si>
  <si>
    <t>Bousiou, Polianthi</t>
  </si>
  <si>
    <t>The nomads of Mykonos: Consuming discourses of otherness in a polysemic tourist space.</t>
  </si>
  <si>
    <t>http://etheses.lse.ac.uk/1538/</t>
  </si>
  <si>
    <t>Brandon, Toby</t>
  </si>
  <si>
    <t>Power and disabled people: A comparative case study of three community care services in London.</t>
  </si>
  <si>
    <t>http://etheses.lse.ac.uk/1589/</t>
  </si>
  <si>
    <t>Brown, J. E.S</t>
  </si>
  <si>
    <t>The impact of financing constraints on investment.</t>
  </si>
  <si>
    <t>http://etheses.lse.ac.uk/2637/</t>
  </si>
  <si>
    <t>Campanelli, Pamela Comber</t>
  </si>
  <si>
    <t>The impact of the interviewer: Nonresponse and response variance in social surveys.</t>
  </si>
  <si>
    <t>http://etheses.lse.ac.uk/2627/</t>
  </si>
  <si>
    <t>Chagab, Kim</t>
  </si>
  <si>
    <t>Discretionary effort and performance in Korean bank branches: The impact of identification and norms.</t>
  </si>
  <si>
    <t>http://etheses.lse.ac.uk/2629/</t>
  </si>
  <si>
    <t>Chrysochos, Neophytos Elia</t>
  </si>
  <si>
    <t>Information systems and organisational change: The case of flexible specialisation in Cyprus.</t>
  </si>
  <si>
    <t>http://etheses.lse.ac.uk/1594/</t>
  </si>
  <si>
    <t>Colas Krauter, Alejandro</t>
  </si>
  <si>
    <t>The expansion of international civil society: The case of Tunisia.</t>
  </si>
  <si>
    <t>http://etheses.lse.ac.uk/2631/</t>
  </si>
  <si>
    <t>Cripps, Sandra Florence</t>
  </si>
  <si>
    <t>The influence of language as a tool for policy implementation: Further education after the 1988 Education Reform Act.</t>
  </si>
  <si>
    <t>http://etheses.lse.ac.uk/2217/</t>
  </si>
  <si>
    <t>Crow, Suzanne Marie</t>
  </si>
  <si>
    <t>Fragmented diplomacy: The impact of Russian governing institutions on foreign policy, 1991-1996.</t>
  </si>
  <si>
    <t>http://etheses.lse.ac.uk/2626/</t>
  </si>
  <si>
    <t>Donner, Fentje Henrike</t>
  </si>
  <si>
    <t>Women and gold: Gender and urbanisation in contemporary Bengal.</t>
  </si>
  <si>
    <t>http://etheses.lse.ac.uk/1539/</t>
  </si>
  <si>
    <t>Dowling, Bernard David</t>
  </si>
  <si>
    <t>Health authorities and general practice fund-holders as purchasers of elective surgery: A case study of waiting times.</t>
  </si>
  <si>
    <t>http://etheses.lse.ac.uk/1541/</t>
  </si>
  <si>
    <t>Duggan, Bernardo</t>
  </si>
  <si>
    <t>Iron and steel production in Argentina c.1920-1952: Attempts at establishing a strategic industry.</t>
  </si>
  <si>
    <t>http://etheses.lse.ac.uk/1537/</t>
  </si>
  <si>
    <t>da Silva Bentes, Rosineide</t>
  </si>
  <si>
    <t>Rubber enterprises in the Brazilian Amazon, 1870-1930.</t>
  </si>
  <si>
    <t>http://etheses.lse.ac.uk/2869/</t>
  </si>
  <si>
    <t>Ebata, Joanne Michi</t>
  </si>
  <si>
    <t>The transition from war to peace: politics, political space_x000D__x000D_
and the peace process industry in Mozambique, 1992-1995.</t>
  </si>
  <si>
    <t>http://etheses.lse.ac.uk/427/</t>
  </si>
  <si>
    <t>Ero, Comfort Ekhuase</t>
  </si>
  <si>
    <t>The evolution of norms in international relations: Intervention and the principle of non-intervention in intra-African affairs.</t>
  </si>
  <si>
    <t>http://etheses.lse.ac.uk/1547/</t>
  </si>
  <si>
    <t>Eskander, Saad Basheer</t>
  </si>
  <si>
    <t>Britain's policy towards the Kurdish question, 1915-1923.</t>
  </si>
  <si>
    <t>http://etheses.lse.ac.uk/2625/</t>
  </si>
  <si>
    <t>Ferguson, Clare</t>
  </si>
  <si>
    <t>Reproductive rights and citizenship: Family planning in Zimbabwe.</t>
  </si>
  <si>
    <t>http://etheses.lse.ac.uk/1540/</t>
  </si>
  <si>
    <t>Freeman, Dena Gail</t>
  </si>
  <si>
    <t>Transforming traditions: The dynamics of cultural variation in the Gamo highlands, southwest Ethiopia.</t>
  </si>
  <si>
    <t>http://etheses.lse.ac.uk/1526/</t>
  </si>
  <si>
    <t>Garcia-Duran Huet, Patricia</t>
  </si>
  <si>
    <t>European integration theories: The case of EEC merger policy.</t>
  </si>
  <si>
    <t>http://etheses.lse.ac.uk/2615/</t>
  </si>
  <si>
    <t>Ghani, Atif Mohammed</t>
  </si>
  <si>
    <t>A sociological study of the British independent film field: The case of British-Asian film production 1976-1996.</t>
  </si>
  <si>
    <t>http://etheses.lse.ac.uk/1535/</t>
  </si>
  <si>
    <t>Gjonca, Arjan</t>
  </si>
  <si>
    <t>Mortality transition in Albania, 1950-1990.</t>
  </si>
  <si>
    <t>http://etheses.lse.ac.uk/2870/</t>
  </si>
  <si>
    <t>Griggs, Steven Frank</t>
  </si>
  <si>
    <t>Professionalisation, policy networks and the development of French health policy: The rise of hospital directors, the Syndicat National des Cadres Hospitaliers, 1976-1991.</t>
  </si>
  <si>
    <t>http://etheses.lse.ac.uk/2872/</t>
  </si>
  <si>
    <t>Guala, Francesco</t>
  </si>
  <si>
    <t>Economics and the laboratory: some philosophical and methodological problems facing experimental economics.</t>
  </si>
  <si>
    <t>http://etheses.lse.ac.uk/836/</t>
  </si>
  <si>
    <t>Harper, Jo</t>
  </si>
  <si>
    <t>Continuity within chaos: The role of political discourse in the rebuilding of Communist Party legitimation in Poland, 1988-90.</t>
  </si>
  <si>
    <t>http://etheses.lse.ac.uk/1543/</t>
  </si>
  <si>
    <t>Harrison, Rebecca Jane</t>
  </si>
  <si>
    <t>Scientific evidence and the toxic tort: A socio-legal study of the issues, expert evidence and judgment in Reay and Hope v. British Nuclear Fuels plc.</t>
  </si>
  <si>
    <t>http://etheses.lse.ac.uk/2002/</t>
  </si>
  <si>
    <t>Hassan, Ashraf El Sayed Rashad</t>
  </si>
  <si>
    <t>The impact of information/decision support systems (I/DSS) in debt management: The Egyptian experience.</t>
  </si>
  <si>
    <t>http://etheses.lse.ac.uk/1553/</t>
  </si>
  <si>
    <t>Henry, Marc</t>
  </si>
  <si>
    <t>Long memory in time series: Semiparametric estimation and conditional heteroscedasticity.</t>
  </si>
  <si>
    <t>http://etheses.lse.ac.uk/1581/</t>
  </si>
  <si>
    <t>Ishikawa, Junko</t>
  </si>
  <si>
    <t>A critique of the Maastricht road to European Monetary Union: Bringing labour market analysis back in.</t>
  </si>
  <si>
    <t>http://etheses.lse.ac.uk/1519/</t>
  </si>
  <si>
    <t>Jacquin-Berdal, Dominique</t>
  </si>
  <si>
    <t>Nationalism and secession in the Horn of Africa: a critique of the ethnic interpretation.</t>
  </si>
  <si>
    <t>http://etheses.lse.ac.uk/73/</t>
  </si>
  <si>
    <t>Jarvie, Alexander Max</t>
  </si>
  <si>
    <t>Justification and acceptance.</t>
  </si>
  <si>
    <t>http://etheses.lse.ac.uk/1554/</t>
  </si>
  <si>
    <t>John, Steve</t>
  </si>
  <si>
    <t>The effectiveness of professional lobbyists in Britain 1986-1999.</t>
  </si>
  <si>
    <t>http://etheses.lse.ac.uk/1544/</t>
  </si>
  <si>
    <t>Jovic, Dejan</t>
  </si>
  <si>
    <t>The breakdown of elite ideological consensus: The prelude to the disintegration of Yugoslavia (1974-1990).</t>
  </si>
  <si>
    <t>http://etheses.lse.ac.uk/1545/</t>
  </si>
  <si>
    <t>Kalmus, Philip Alexander</t>
  </si>
  <si>
    <t>Competitive markets with informational asymmetries and trading restrictions: Welfare analysis and applications to finance.</t>
  </si>
  <si>
    <t>http://etheses.lse.ac.uk/1550/</t>
  </si>
  <si>
    <t>Ketels, Christian H.M</t>
  </si>
  <si>
    <t>International competition and the efficiency of firms.</t>
  </si>
  <si>
    <t>http://etheses.lse.ac.uk/1571/</t>
  </si>
  <si>
    <t>Ketland, Jeffrey John</t>
  </si>
  <si>
    <t>The mathematicization of nature.</t>
  </si>
  <si>
    <t>http://etheses.lse.ac.uk/2241/</t>
  </si>
  <si>
    <t>Kfir, Isaac Izy</t>
  </si>
  <si>
    <t>Impact of the New Right on the Reagan administration: Kirkpatrick &amp; UNESCO as a test case.</t>
  </si>
  <si>
    <t>http://etheses.lse.ac.uk/1602/</t>
  </si>
  <si>
    <t>Banking and innovation: The case of payment systems modernisation in Thailand.</t>
  </si>
  <si>
    <t>http://etheses.lse.ac.uk/1565/</t>
  </si>
  <si>
    <t>Konsolas, Ioannis</t>
  </si>
  <si>
    <t>The competitive advantage of nations: The case of Greece.</t>
  </si>
  <si>
    <t>http://etheses.lse.ac.uk/2514/</t>
  </si>
  <si>
    <t>Ladino, Carolina</t>
  </si>
  <si>
    <t>Maquiladora employment, low-income households and gender dynamics: A case study in Ciudad Juarez, Mexico.</t>
  </si>
  <si>
    <t>http://etheses.lse.ac.uk/2871/</t>
  </si>
  <si>
    <t>Lai, Hung-Neng</t>
  </si>
  <si>
    <t>The microstructure of a dealership market: An empirical investigation of the London Stock Exchange.</t>
  </si>
  <si>
    <t>http://etheses.lse.ac.uk/3041/</t>
  </si>
  <si>
    <t>Larkins, Jeremy</t>
  </si>
  <si>
    <t>The idea of the territorial state: Discourses of political space in Renaissance Italy.</t>
  </si>
  <si>
    <t>http://etheses.lse.ac.uk/2617/</t>
  </si>
  <si>
    <t>Lee, Hyun-Jung</t>
  </si>
  <si>
    <t>Affective states at work and prosocial organisational behaviour: A case study of health care workers in the NHS.</t>
  </si>
  <si>
    <t>http://etheses.lse.ac.uk/2638/</t>
  </si>
  <si>
    <t>Leonard, Simon Brett</t>
  </si>
  <si>
    <t>Geographies of labour market regulation: Industrial training in government training centres and skillcentres in Britain and London, 1917-93.</t>
  </si>
  <si>
    <t>http://etheses.lse.ac.uk/1608/</t>
  </si>
  <si>
    <t>Lewkowicz, Bea</t>
  </si>
  <si>
    <t>The Jewish community of Thessaloniki: An exploration of memory and identity in a Mediterranean city.</t>
  </si>
  <si>
    <t>http://etheses.lse.ac.uk/2910/</t>
  </si>
  <si>
    <t>Lykogiannis, Athanasios</t>
  </si>
  <si>
    <t>Britain and the Greek economic crisis, 1944-1947: From liberation to the Truman Doctrine.</t>
  </si>
  <si>
    <t>http://etheses.lse.ac.uk/1536/</t>
  </si>
  <si>
    <t>Magalhaes, Rodrigo Manuel</t>
  </si>
  <si>
    <t>The organizational implementation of information systems: towards a new theory.</t>
  </si>
  <si>
    <t>http://etheses.lse.ac.uk/284/</t>
  </si>
  <si>
    <t>Naughton, Honora Mary</t>
  </si>
  <si>
    <t>The ambiguous partnership: Elf Aquitaine and the French government 1976-1986.</t>
  </si>
  <si>
    <t>http://etheses.lse.ac.uk/1586/</t>
  </si>
  <si>
    <t>Nier, Erlend Walter</t>
  </si>
  <si>
    <t>Financial structure, managerial incentives and product market competition.</t>
  </si>
  <si>
    <t>http://etheses.lse.ac.uk/1584/</t>
  </si>
  <si>
    <t>Nocke, Volker</t>
  </si>
  <si>
    <t>Industry structure and the dynamics of competition.</t>
  </si>
  <si>
    <t>http://etheses.lse.ac.uk/2491/</t>
  </si>
  <si>
    <t>O'Sullivan, Christopher</t>
  </si>
  <si>
    <t>Sumner Welles, postwar planning and the quest for a new world order, 1937-1943.</t>
  </si>
  <si>
    <t>http://etheses.lse.ac.uk/2630/</t>
  </si>
  <si>
    <t>Oladejo, Mobolaji Lateef</t>
  </si>
  <si>
    <t>Models of personal computer buying intention and behaviour based on the "theory of reasoned action".</t>
  </si>
  <si>
    <t>http://etheses.lse.ac.uk/2628/</t>
  </si>
  <si>
    <t>Osman, Mohamed Awad</t>
  </si>
  <si>
    <t>The United Nations and peace enforcement with special reference to Kuwait, 1990-91.</t>
  </si>
  <si>
    <t>http://etheses.lse.ac.uk/2618/</t>
  </si>
  <si>
    <t>Owtram, Francis Carey</t>
  </si>
  <si>
    <t>Oman and the West: State formation in Oman since 1920.</t>
  </si>
  <si>
    <t>http://etheses.lse.ac.uk/1556/</t>
  </si>
  <si>
    <t>Papatheodorou, Christos</t>
  </si>
  <si>
    <t>Dimensions of income inequality in Greece.</t>
  </si>
  <si>
    <t>http://etheses.lse.ac.uk/1552/</t>
  </si>
  <si>
    <t>Patil, Pawan Ganapati</t>
  </si>
  <si>
    <t>Modelling and measuring the efficiency of the brackishwater shrimp aquaculture sector and its socio-economic and environmental impacts on rural producers in Nellore District, India.</t>
  </si>
  <si>
    <t>http://etheses.lse.ac.uk/2268/</t>
  </si>
  <si>
    <t>Pedaliu, Effie G. H</t>
  </si>
  <si>
    <t>Britain, Italy and the early Cold War: Aspects of British foreign policy towards Italy, 1946-1949.</t>
  </si>
  <si>
    <t>http://etheses.lse.ac.uk/1525/</t>
  </si>
  <si>
    <t>Persson, Gudrun</t>
  </si>
  <si>
    <t>The Russian Army and foreign wars 1859-1871.</t>
  </si>
  <si>
    <t>http://etheses.lse.ac.uk/2793/</t>
  </si>
  <si>
    <t>Peterson, Lee M</t>
  </si>
  <si>
    <t>The Cold War and the change in the nature of military power.</t>
  </si>
  <si>
    <t>http://etheses.lse.ac.uk/2492/</t>
  </si>
  <si>
    <t>Richardson, James</t>
  </si>
  <si>
    <t>Targeted wage subsidies and long-term unemployment: Theory and policy evaluation.</t>
  </si>
  <si>
    <t>http://etheses.lse.ac.uk/1531/</t>
  </si>
  <si>
    <t>Rosengarten, Philipp</t>
  </si>
  <si>
    <t>The characteristics, outcomes and sources of the Learning Organization: The case of car component suppliers in Britain.</t>
  </si>
  <si>
    <t>http://etheses.lse.ac.uk/1534/</t>
  </si>
  <si>
    <t>Rothe, Jorn</t>
  </si>
  <si>
    <t>Rationality, uncertainty aversion and equilibrium concepts in normal and extensive form games.</t>
  </si>
  <si>
    <t>http://etheses.lse.ac.uk/2624/</t>
  </si>
  <si>
    <t>Salehi, Fariba</t>
  </si>
  <si>
    <t>Postmodernity and the decline of the nation-state (a British case-study).</t>
  </si>
  <si>
    <t>http://etheses.lse.ac.uk/2781/</t>
  </si>
  <si>
    <t>Sanusi, S. A. A</t>
  </si>
  <si>
    <t>The mule of the world: Race, culture and essentialism in feminist approaches to international human rights law---an African perspective.</t>
  </si>
  <si>
    <t>http://etheses.lse.ac.uk/2411/</t>
  </si>
  <si>
    <t>Satterthwaite, David Edward</t>
  </si>
  <si>
    <t>The constraints on aid and development assistance agencies giving a high priority to basic needs.</t>
  </si>
  <si>
    <t>http://etheses.lse.ac.uk/2506/</t>
  </si>
  <si>
    <t>Saull, Richard G</t>
  </si>
  <si>
    <t>Rethinking theory and history in the Cold War: The state, military power and social revolution.</t>
  </si>
  <si>
    <t>http://etheses.lse.ac.uk/1528/</t>
  </si>
  <si>
    <t>Schluter, Christian</t>
  </si>
  <si>
    <t>Topics in distributional analysis: The importance of intermediate institutions for income distributions, inequality and intra-distributional mobility.</t>
  </si>
  <si>
    <t>http://etheses.lse.ac.uk/1487/</t>
  </si>
  <si>
    <t>Shatzkes, Pamela Joy</t>
  </si>
  <si>
    <t>Anglo-Jewish rescue and relief efforts, 1938-1944.</t>
  </si>
  <si>
    <t>http://etheses.lse.ac.uk/1585/</t>
  </si>
  <si>
    <t>Sitter, Nikolai</t>
  </si>
  <si>
    <t>The East Central European party systems: The development of competitive politics in a comparative politics perspective.</t>
  </si>
  <si>
    <t>http://etheses.lse.ac.uk/2858/</t>
  </si>
  <si>
    <t>Smith, Brendan Patrick Gerard</t>
  </si>
  <si>
    <t>Politics and policy making at the 1996-1997 European Union Intergovernmental Conference.</t>
  </si>
  <si>
    <t>http://etheses.lse.ac.uk/1562/</t>
  </si>
  <si>
    <t>Stanca, Luca</t>
  </si>
  <si>
    <t>Business cycle asymmetries and the financial propagation mechanism.</t>
  </si>
  <si>
    <t>http://etheses.lse.ac.uk/1506/</t>
  </si>
  <si>
    <t>Stankova, Marietta</t>
  </si>
  <si>
    <t>Bulgaria in British foreign policy 1943-1949.</t>
  </si>
  <si>
    <t>http://etheses.lse.ac.uk/1524/</t>
  </si>
  <si>
    <t>Stanyer, James Benedict Price</t>
  </si>
  <si>
    <t>Television coverage of British party conferences in the 1990s: The symbiotic production of political news.</t>
  </si>
  <si>
    <t>http://etheses.lse.ac.uk/1523/</t>
  </si>
  <si>
    <t>Steinberg, David Charles</t>
  </si>
  <si>
    <t>Why Hollywood lost the Uruguay Round: The political economy of mass communication revisited.</t>
  </si>
  <si>
    <t>http://etheses.lse.ac.uk/1568/</t>
  </si>
  <si>
    <t>Stewart, Elaine C</t>
  </si>
  <si>
    <t>Community care in the London Borough of Islington for former short and long-stay patients following the decision to close Friern Hospital.</t>
  </si>
  <si>
    <t>http://etheses.lse.ac.uk/1513/</t>
  </si>
  <si>
    <t>Stremme, Alexander</t>
  </si>
  <si>
    <t>Pricing and hedging of derivative securities: Some effects of asymmetric information and market power.</t>
  </si>
  <si>
    <t>http://etheses.lse.ac.uk/2278/</t>
  </si>
  <si>
    <t>Strong, Paul Nicholas</t>
  </si>
  <si>
    <t>The economic consequences of ethno-national conflict in Cyprus: the development of two siege economies after 1963 and 1974.</t>
  </si>
  <si>
    <t>http://etheses.lse.ac.uk/97/</t>
  </si>
  <si>
    <t>Stubb, Alexander</t>
  </si>
  <si>
    <t>Flexible integration and the Amsterdam Treaty: negotiating differentiation in the 1996-97 IGC.</t>
  </si>
  <si>
    <t>http://etheses.lse.ac.uk/1054/</t>
  </si>
  <si>
    <t>Styan, David A.</t>
  </si>
  <si>
    <t>Franco-Iraqi relations and Fifth Republic foreign policy, 1958-1990.</t>
  </si>
  <si>
    <t>http://etheses.lse.ac.uk/15/</t>
  </si>
  <si>
    <t>Teschke, Benno Gerhard</t>
  </si>
  <si>
    <t>The making of the Westphalian state-system: Social property relations, geopolitics and the myth of 1648.</t>
  </si>
  <si>
    <t>http://etheses.lse.ac.uk/1555/</t>
  </si>
  <si>
    <t>Thiessen, Ilka</t>
  </si>
  <si>
    <t>T'ga za jug -- Waiting for Macedonia: The changing world of young female engineers in the Republic of Macedonia.</t>
  </si>
  <si>
    <t>http://etheses.lse.ac.uk/1597/</t>
  </si>
  <si>
    <t>Tzamourani, Panagiota</t>
  </si>
  <si>
    <t>Robustness, semiparametric estimation and goodness-of-fit of latent trait models.</t>
  </si>
  <si>
    <t>http://etheses.lse.ac.uk/1623/</t>
  </si>
  <si>
    <t>Tziampiris, Aristotle</t>
  </si>
  <si>
    <t>Greece, European political cooperation and the Macedonian question, June 1991-december 1992.</t>
  </si>
  <si>
    <t>http://etheses.lse.ac.uk/1563/</t>
  </si>
  <si>
    <t>Valde-Ugalde, Jose Luis</t>
  </si>
  <si>
    <t>Intervening in revolution: The US exercise of power in Guatemala, 1954.</t>
  </si>
  <si>
    <t>http://etheses.lse.ac.uk/2484/</t>
  </si>
  <si>
    <t>Vandycke, Nancy</t>
  </si>
  <si>
    <t>The economics of the reproduction 'crisis' in transition Europe: The effect of shifts in values, income and uncertainty (with special reference to Russia).</t>
  </si>
  <si>
    <t>http://etheses.lse.ac.uk/2606/</t>
  </si>
  <si>
    <t>Villela, Andr矇</t>
  </si>
  <si>
    <t>The political economy of money and banking in Imperial Brazil, 1850-1870.</t>
  </si>
  <si>
    <t>http://etheses.lse.ac.uk/334/</t>
  </si>
  <si>
    <t>Viola, Donatella</t>
  </si>
  <si>
    <t>European foreign policy and the European Parliament in the 1990's.</t>
  </si>
  <si>
    <t>http://etheses.lse.ac.uk/3431/</t>
  </si>
  <si>
    <t>Voiculescu, Aurora</t>
  </si>
  <si>
    <t>Prosecuting history: Political justice in post-Communist Eastern Europe.</t>
  </si>
  <si>
    <t>http://etheses.lse.ac.uk/1564/</t>
  </si>
  <si>
    <t>Wells, Karen</t>
  </si>
  <si>
    <t>International and domestic sources of state stability and regime collapse: Merchant capital in Ethiopia, 1974-1995.</t>
  </si>
  <si>
    <t>http://etheses.lse.ac.uk/1548/</t>
  </si>
  <si>
    <t>Wilkinson, Derrick Gordon</t>
  </si>
  <si>
    <t>An enquiry into the use of international trade measures as environmental policy instruments.</t>
  </si>
  <si>
    <t>http://etheses.lse.ac.uk/2494/</t>
  </si>
  <si>
    <t>Willmott, Ceri</t>
  </si>
  <si>
    <t>Gender, citizenship and reproductive rights in the poblaciones of southern Santiago, Chile.</t>
  </si>
  <si>
    <t>http://etheses.lse.ac.uk/1529/</t>
  </si>
  <si>
    <t>Wincott, Daniel Edward</t>
  </si>
  <si>
    <t>The policy configurations of 'welfare statee' and women's role in the workforce in advanced industrial societies.</t>
  </si>
  <si>
    <t>http://etheses.lse.ac.uk/1533/</t>
  </si>
  <si>
    <t>Yip, David S.O</t>
  </si>
  <si>
    <t>A critical review of the opportunity cost concept.</t>
  </si>
  <si>
    <t>http://etheses.lse.ac.uk/3053/</t>
  </si>
  <si>
    <t>Zimmer, Oliver</t>
  </si>
  <si>
    <t>Forging the Swiss nation, 1760-1939: Popular memory, patriotic invention, and competing conceptions of nationhood.</t>
  </si>
  <si>
    <t>http://etheses.lse.ac.uk/2620/</t>
  </si>
  <si>
    <t>Al Sayed, Mustafa</t>
  </si>
  <si>
    <t>The successful management of a state-owned company---a case study of Gulf Petrochemical Industries Co. (GPIC).</t>
  </si>
  <si>
    <t>http://etheses.lse.ac.uk/2244/</t>
  </si>
  <si>
    <t>Alfredson, Lisa S</t>
  </si>
  <si>
    <t>Seeking asylum from sex persecution: Challenging refugee policy and policy-making of Canada in the late twentieth century.</t>
  </si>
  <si>
    <t>http://etheses.lse.ac.uk/1559/</t>
  </si>
  <si>
    <t>Bada, Abiodun O</t>
  </si>
  <si>
    <t>Global practices and local interests: Implementing technology-based change in a developing country context.</t>
  </si>
  <si>
    <t>http://etheses.lse.ac.uk/1619/</t>
  </si>
  <si>
    <t>Beddies, Sabine Waltraud Christina</t>
  </si>
  <si>
    <t>URBAN': A critical case study of the formulation and operationalisation of a community initiative.</t>
  </si>
  <si>
    <t>http://etheses.lse.ac.uk/2247/</t>
  </si>
  <si>
    <t>Bitis, Alexander</t>
  </si>
  <si>
    <t>The Russian Army and the Eastern Question, 1821-34.</t>
  </si>
  <si>
    <t>http://etheses.lse.ac.uk/2409/</t>
  </si>
  <si>
    <t>Bostrom, Nick</t>
  </si>
  <si>
    <t>Observational selection effects and probability.</t>
  </si>
  <si>
    <t>http://etheses.lse.ac.uk/2642/</t>
  </si>
  <si>
    <t>Carletti, Elena</t>
  </si>
  <si>
    <t>An economic analysis of bank risk-taking: Stability, deposit contracts and lending relationships.</t>
  </si>
  <si>
    <t>http://etheses.lse.ac.uk/1620/</t>
  </si>
  <si>
    <t>Cho, Youngha</t>
  </si>
  <si>
    <t>The Korean housebuilding industry: Aspects of growth, efficiency and diversification, 1980-1995.</t>
  </si>
  <si>
    <t>http://etheses.lse.ac.uk/1566/</t>
  </si>
  <si>
    <t>Coe, Jack J</t>
  </si>
  <si>
    <t>A critical appraisal of the Federal Arbitration Act 1925 and of the suitability of the model law as its replacement for international commercial disputes.</t>
  </si>
  <si>
    <t>http://etheses.lse.ac.uk/2775/</t>
  </si>
  <si>
    <t>Crilly, Teresa Elizabeth</t>
  </si>
  <si>
    <t>The Objectives of NHS Trusts.</t>
  </si>
  <si>
    <t>http://etheses.lse.ac.uk/134/</t>
  </si>
  <si>
    <t>Day, William R</t>
  </si>
  <si>
    <t>The early development of the Florentine economy, c.1100-1275.</t>
  </si>
  <si>
    <t>http://etheses.lse.ac.uk/2634/</t>
  </si>
  <si>
    <t>Donaldson, Ian Linton</t>
  </si>
  <si>
    <t>The role of philosophy and hierarchy in Friedrich Nietzsche's political thought.</t>
  </si>
  <si>
    <t>http://etheses.lse.ac.uk/1560/</t>
  </si>
  <si>
    <t>de Berry, Joanna</t>
  </si>
  <si>
    <t>Life after loss: An anthropological study of post-war recovery, Teso, East Uganda, with special reference to young people.</t>
  </si>
  <si>
    <t>http://etheses.lse.ac.uk/2255/</t>
  </si>
  <si>
    <t>de Leon Borja, Margarita</t>
  </si>
  <si>
    <t>The gender dimension of the Spanish social protection system (1978-1996).</t>
  </si>
  <si>
    <t>http://etheses.lse.ac.uk/2645/</t>
  </si>
  <si>
    <t>Evans, Dylan</t>
  </si>
  <si>
    <t>Rethinking emotion: New research in emotion and recent debates in cognitive science.</t>
  </si>
  <si>
    <t>http://etheses.lse.ac.uk/2643/</t>
  </si>
  <si>
    <t>Fella, Giulio</t>
  </si>
  <si>
    <t>Noncompetitive labour markets, severance payments and unemployment.</t>
  </si>
  <si>
    <t>http://etheses.lse.ac.uk/1621/</t>
  </si>
  <si>
    <t>Franchino, Fabio</t>
  </si>
  <si>
    <t>Executive and bureaucratic politics in the European Union: Bureaucratic preferences, executive discretion and procedural control of the European Commission.</t>
  </si>
  <si>
    <t>http://etheses.lse.ac.uk/1542/</t>
  </si>
  <si>
    <t>Gallo de Puelles, Pedro</t>
  </si>
  <si>
    <t>Inequalities in health care in Spain: The case of Catalonia.</t>
  </si>
  <si>
    <t>http://etheses.lse.ac.uk/2517/</t>
  </si>
  <si>
    <t>Gebhardt, Roberto C</t>
  </si>
  <si>
    <t>River plate meat industry since c.1900: Technology, ownership, international trade regimes and domestic policy.</t>
  </si>
  <si>
    <t>http://etheses.lse.ac.uk/1512/</t>
  </si>
  <si>
    <t>Gronfeldt, Svafa</t>
  </si>
  <si>
    <t>The nature, impact and development of customer-oriented behaviour: A case study in an Icelandic service context.</t>
  </si>
  <si>
    <t>http://etheses.lse.ac.uk/2259/</t>
  </si>
  <si>
    <t>Guell-Rotllan, Maia</t>
  </si>
  <si>
    <t>The effects of fixed-term contracts on labour market performance.</t>
  </si>
  <si>
    <t>http://etheses.lse.ac.uk/2490/</t>
  </si>
  <si>
    <t>Heath, Alexandra J</t>
  </si>
  <si>
    <t>Youth education decisions and job-search behaviour in Australia.</t>
  </si>
  <si>
    <t>http://etheses.lse.ac.uk/1530/</t>
  </si>
  <si>
    <t>Hesse, Brian Joseph</t>
  </si>
  <si>
    <t>Grand aims and modest means: The parallel evolution of US and South African foreign policies towards Africa in the 1990s.</t>
  </si>
  <si>
    <t>http://etheses.lse.ac.uk/2635/</t>
  </si>
  <si>
    <t>Hoffmann-Burchardi, Ulrike</t>
  </si>
  <si>
    <t>Dual-class shares, initial public offerings and the market for corporate control.</t>
  </si>
  <si>
    <t>http://etheses.lse.ac.uk/1551/</t>
  </si>
  <si>
    <t>Howarth, Caroline</t>
  </si>
  <si>
    <t>"So, you're from Brixton?": towards a social psychology of community.</t>
  </si>
  <si>
    <t>http://etheses.lse.ac.uk/72/</t>
  </si>
  <si>
    <t>Idowu, Stephen Babatunde</t>
  </si>
  <si>
    <t>Namibia from colonisation to statehood: The paradoxical relationship between law and power in international society.</t>
  </si>
  <si>
    <t>http://etheses.lse.ac.uk/2245/</t>
  </si>
  <si>
    <t>Ioannis, Chorianopoulos</t>
  </si>
  <si>
    <t>Urban governance and territorial competition in Europe: An analysis of the north-south diversity in the EU urban policy networks.</t>
  </si>
  <si>
    <t>http://etheses.lse.ac.uk/2644/</t>
  </si>
  <si>
    <t>Jerram, Richard</t>
  </si>
  <si>
    <t>The political economy of contemporary regional integration: Evidence and interpretation.</t>
  </si>
  <si>
    <t>http://etheses.lse.ac.uk/1605/</t>
  </si>
  <si>
    <t>Johansen, Lars-Henrik</t>
  </si>
  <si>
    <t>Transferable training and the collective action problem for employers: An analysis of further education and training in four Norwegian industries.</t>
  </si>
  <si>
    <t>http://etheses.lse.ac.uk/1599/</t>
  </si>
  <si>
    <t>Kells, Mary Eileen</t>
  </si>
  <si>
    <t>Ethnicity and individuality: Irish migrants in London, 1980s-1990s.</t>
  </si>
  <si>
    <t>http://etheses.lse.ac.uk/2271/</t>
  </si>
  <si>
    <t>Kelly, Scott James</t>
  </si>
  <si>
    <t>Far from consensual: The politics of British economic policy 1950-1955.</t>
  </si>
  <si>
    <t>http://etheses.lse.ac.uk/2636/</t>
  </si>
  <si>
    <t>Kirchbach, Jorge Leal</t>
  </si>
  <si>
    <t>The politics of privatization policies at local level in Mexico: The case of the water utilities in Aguascalientes.</t>
  </si>
  <si>
    <t>http://etheses.lse.ac.uk/2495/</t>
  </si>
  <si>
    <t>Krahmann, Elke</t>
  </si>
  <si>
    <t>Multilevel networks in British and German foreign policy, 1990-95.</t>
  </si>
  <si>
    <t>http://etheses.lse.ac.uk/1561/</t>
  </si>
  <si>
    <t>Krueger, Jonathan P</t>
  </si>
  <si>
    <t>Explaining regime content: The use of trade restrictive measures in multilateral environmental agreements.</t>
  </si>
  <si>
    <t>http://etheses.lse.ac.uk/1606/</t>
  </si>
  <si>
    <t>Kubo, Katsuyuki</t>
  </si>
  <si>
    <t>The determinants of executive compensation and its effect on company performance in Japan and the UK.</t>
  </si>
  <si>
    <t>http://etheses.lse.ac.uk/47/</t>
  </si>
  <si>
    <t>Lacher, Hannes Peter</t>
  </si>
  <si>
    <t>Historicising the global: Capitalism, territoriality and the international relations of modernity.</t>
  </si>
  <si>
    <t>http://etheses.lse.ac.uk/1603/</t>
  </si>
  <si>
    <t>Liddiard, Mark</t>
  </si>
  <si>
    <t>Museums into the millennium: The construction, reception and future of the past.</t>
  </si>
  <si>
    <t>http://etheses.lse.ac.uk/2248/</t>
  </si>
  <si>
    <t>Lin, Angela</t>
  </si>
  <si>
    <t>Initiating system innovation: A technological frames analysis of the origins of groupware projects.</t>
  </si>
  <si>
    <t>http://etheses.lse.ac.uk/2875/</t>
  </si>
  <si>
    <t>Lodge, Martin C.E</t>
  </si>
  <si>
    <t>On different tracks: Institutions and railway regulation in Britain and Germany.</t>
  </si>
  <si>
    <t>http://etheses.lse.ac.uk/1607/</t>
  </si>
  <si>
    <t>Lorenz-Meyer, Dagmar Regine</t>
  </si>
  <si>
    <t>The gendered politics of generational contracts. Changing discourses and practices of intergenerational commitments in West Germany.</t>
  </si>
  <si>
    <t>http://etheses.lse.ac.uk/1613/</t>
  </si>
  <si>
    <t>Maria Fernandez de Larrinoa, Pedro</t>
  </si>
  <si>
    <t>Carnival performance and folk aesthetics in a French Pyrenean Basque valley in the twentieth century: An anthropological study.</t>
  </si>
  <si>
    <t>http://etheses.lse.ac.uk/2256/</t>
  </si>
  <si>
    <t>Matouschek, Niko Bernd Georg</t>
  </si>
  <si>
    <t>Efficient organisation of economic institutions: Firms and contract enforcement agencies.</t>
  </si>
  <si>
    <t>http://etheses.lse.ac.uk/1628/</t>
  </si>
  <si>
    <t>Matsukawa, Kyoko</t>
  </si>
  <si>
    <t>European images of India before the rise of Orientalism in the late eighteenth century.</t>
  </si>
  <si>
    <t>http://etheses.lse.ac.uk/1600/</t>
  </si>
  <si>
    <t>Matthews, Charles Kevin</t>
  </si>
  <si>
    <t>The Irish boundary crisis and the reshaping of British politics: 1920-1925.</t>
  </si>
  <si>
    <t>http://etheses.lse.ac.uk/1611/</t>
  </si>
  <si>
    <t>McGinnes, Simon</t>
  </si>
  <si>
    <t>Conceptual modelling: A psychological perspective.</t>
  </si>
  <si>
    <t>http://etheses.lse.ac.uk/2290/</t>
  </si>
  <si>
    <t>Moore, Sheila</t>
  </si>
  <si>
    <t>The decriminalisation of suicide.</t>
  </si>
  <si>
    <t>http://etheses.lse.ac.uk/1573/</t>
  </si>
  <si>
    <t>Morris, Martha</t>
  </si>
  <si>
    <t>The role of the government in the import substitution of sailcloth, cordage and gunpowder in England 1558-1642.</t>
  </si>
  <si>
    <t>http://etheses.lse.ac.uk/2792/</t>
  </si>
  <si>
    <t>New, Bill</t>
  </si>
  <si>
    <t>Justifying state interventions: the case of paternalism.</t>
  </si>
  <si>
    <t>http://etheses.lse.ac.uk/833/</t>
  </si>
  <si>
    <t>Newman, Kathleen Paula</t>
  </si>
  <si>
    <t>Britain and the Soviet Union: The search for an interim agreement on West Berlin November 1958-May 1960.</t>
  </si>
  <si>
    <t>http://etheses.lse.ac.uk/2633/</t>
  </si>
  <si>
    <t>O'Muircheartaigh, Colm Aongus</t>
  </si>
  <si>
    <t>An investigation of response variance in sample surveys.</t>
  </si>
  <si>
    <t>http://etheses.lse.ac.uk/1624/</t>
  </si>
  <si>
    <t>Panasyuk, Mykola B</t>
  </si>
  <si>
    <t>The concept of social tolerance and social policy: A case study of crime and penal practices in the transitional period in Ukraine.</t>
  </si>
  <si>
    <t>http://etheses.lse.ac.uk/1574/</t>
  </si>
  <si>
    <t>Pande, Rohini</t>
  </si>
  <si>
    <t>The economics of public policy: Interventions in electoral representation, information transmission and investment choices.</t>
  </si>
  <si>
    <t>http://etheses.lse.ac.uk/1514/</t>
  </si>
  <si>
    <t>Parales Quenza, Carlos Jose</t>
  </si>
  <si>
    <t>Social representations of healthy eating: An empirical study in Colombia.</t>
  </si>
  <si>
    <t>http://etheses.lse.ac.uk/2249/</t>
  </si>
  <si>
    <t>Peake, Edward</t>
  </si>
  <si>
    <t>Tradition, Christianity, and the state in understandings of sickness and healing in South Nias, Indonesia.</t>
  </si>
  <si>
    <t>http://etheses.lse.ac.uk/1558/</t>
  </si>
  <si>
    <t>Pegler, Lee J</t>
  </si>
  <si>
    <t>Workers, unions and the 'politics of modernisation': Labour process change in the Brazilian white goods industry.</t>
  </si>
  <si>
    <t>http://etheses.lse.ac.uk/2273/</t>
  </si>
  <si>
    <t>Pena, Cristina</t>
  </si>
  <si>
    <t>Providing nursery education in poor neighbourhoods: Joint action by the community and the municipality in Montevideo.</t>
  </si>
  <si>
    <t>http://etheses.lse.ac.uk/1569/</t>
  </si>
  <si>
    <t>Portides, Demetris Panayiotis</t>
  </si>
  <si>
    <t>Representation models as devices for scientific theory applications vs. the semantic view of scientific theories: The case of models of the nuclear structure.</t>
  </si>
  <si>
    <t>http://etheses.lse.ac.uk/1572/</t>
  </si>
  <si>
    <t>Rabin, M. Jeffrey</t>
  </si>
  <si>
    <t>The idea of freedom in Michael Oakeshott and the contemporary liberal-communitarian debate.</t>
  </si>
  <si>
    <t>http://etheses.lse.ac.uk/2873/</t>
  </si>
  <si>
    <t>Richter, Fabian Felix</t>
  </si>
  <si>
    <t>Legitimate to whom? Comparing national perspectives on the legitimacy of the European Union.</t>
  </si>
  <si>
    <t>http://etheses.lse.ac.uk/1614/</t>
  </si>
  <si>
    <t>Roller, Ruth Elisa</t>
  </si>
  <si>
    <t>Catalonia and European integration: A regionalist strategy for nationalist objectives.</t>
  </si>
  <si>
    <t>http://etheses.lse.ac.uk/1580/</t>
  </si>
  <si>
    <t>Rynhold, Daniel</t>
  </si>
  <si>
    <t>Justifying one's practices: Two models of Jewish philosophy.</t>
  </si>
  <si>
    <t>http://etheses.lse.ac.uk/1522/</t>
  </si>
  <si>
    <t>Santin Quiroz, Osvaldo Antonio</t>
  </si>
  <si>
    <t>Political economy of Mexico's financial reform, 1988-1994.</t>
  </si>
  <si>
    <t>http://etheses.lse.ac.uk/2874/</t>
  </si>
  <si>
    <t>Schellekens, Philip</t>
  </si>
  <si>
    <t>Making monetary policy: Caution, conservatism and the public supply of liquidity.</t>
  </si>
  <si>
    <t>http://etheses.lse.ac.uk/1583/</t>
  </si>
  <si>
    <t>Seckinelgin, M. Hakan</t>
  </si>
  <si>
    <t>The Law of the Sea and the South Pacific: An ecological critique of the philosophical basis of international relations.</t>
  </si>
  <si>
    <t>http://etheses.lse.ac.uk/2285/</t>
  </si>
  <si>
    <t>Sesil, James Charles</t>
  </si>
  <si>
    <t>Decentralized decision-making and group incentives in British manufacturing establishments 1992-1995 and a British retail firm 1998: Recent econometric and case study evidence.</t>
  </si>
  <si>
    <t>http://etheses.lse.ac.uk/1567/</t>
  </si>
  <si>
    <t>Sheriff, Mohamed Abdul</t>
  </si>
  <si>
    <t>The value of information in organisations: A study of information use situations as contexts of value.</t>
  </si>
  <si>
    <t>http://etheses.lse.ac.uk/1577/</t>
  </si>
  <si>
    <t>Snyder, J. Lauren</t>
  </si>
  <si>
    <t>A critical theory of peace practice: Discourse ethics and facilitated conflict resolution.</t>
  </si>
  <si>
    <t>http://etheses.lse.ac.uk/1575/</t>
  </si>
  <si>
    <t>Totoricaguena, Gloria Pilar</t>
  </si>
  <si>
    <t>Comparing the Basque diaspora: Ethnonationalism, transnationalism and identity maintenance in Argentina, Australia, Belgium, Peru, the United States of America, and Uruguay.</t>
  </si>
  <si>
    <t>http://etheses.lse.ac.uk/1592/</t>
  </si>
  <si>
    <t>Vandersluis, Sarah Blythe Owen</t>
  </si>
  <si>
    <t>Ethics, free trade, and culture: The case of Canada-U.S. free trade in periodicals.</t>
  </si>
  <si>
    <t>http://etheses.lse.ac.uk/2641/</t>
  </si>
  <si>
    <t>Verme, Paolo</t>
  </si>
  <si>
    <t>Transition, recession and labour supply in Kazakhstan (1990-1996).</t>
  </si>
  <si>
    <t>http://etheses.lse.ac.uk/1532/</t>
  </si>
  <si>
    <t>Visser, Gustav Etienne</t>
  </si>
  <si>
    <t>Spatialities of social justice: Reflections on South African cities.</t>
  </si>
  <si>
    <t>http://etheses.lse.ac.uk/1557/</t>
  </si>
  <si>
    <t>Walker, John Geoffrey</t>
  </si>
  <si>
    <t>Labour market and rising living standards in 1950s western Europe: The case of the Netherlands.</t>
  </si>
  <si>
    <t>http://etheses.lse.ac.uk/1601/</t>
  </si>
  <si>
    <t>Wolff, Stefan</t>
  </si>
  <si>
    <t>Managing disputed territories, external minorities and the stability of conflict settlements: A comparative analysis of six cases.</t>
  </si>
  <si>
    <t>http://etheses.lse.ac.uk/1515/</t>
  </si>
  <si>
    <t>Yahaya, Lateef Folarin</t>
  </si>
  <si>
    <t>Information infrastructure development in Sub-Saharan Africa.</t>
  </si>
  <si>
    <t>http://etheses.lse.ac.uk/2246/</t>
  </si>
  <si>
    <t>Yen, Yueh-ping</t>
  </si>
  <si>
    <t>The sky rained with millet and the ghosts wailed in the night: An anthropological study of Chinese calligraphy.</t>
  </si>
  <si>
    <t>http://etheses.lse.ac.uk/1527/</t>
  </si>
  <si>
    <t>Evers, Ingo Dietrich</t>
    <phoneticPr fontId="1" type="noConversion"/>
  </si>
  <si>
    <t>https://catalogue.libraries.london.ac.uk/search/?searchtype=a&amp;searcharg=Evers%2C+Ingo+Dietrich&amp;searchscope=24</t>
  </si>
  <si>
    <t xml:space="preserve">	W. Gilbert's scientific achievement : an assessment of his magnetic, electrical and cosmological researches</t>
    <phoneticPr fontId="1" type="noConversion"/>
  </si>
  <si>
    <t>Rawson, Donald George</t>
    <phoneticPr fontId="1" type="noConversion"/>
  </si>
  <si>
    <t>https://catalogue.libraries.london.ac.uk/search~S24/?searchtype=a&amp;searcharg=Rawson%2C+Donald+George&amp;searchscope=24&amp;sortdropdown=-&amp;SORT=D&amp;extended=0&amp;SUBMIT=Search&amp;searchlimits=&amp;searchorigarg=aEvers%2C+Ingo+Dietrich</t>
  </si>
  <si>
    <t>Authenticated action and the decision to stop smoking.</t>
    <phoneticPr fontId="1" type="noConversion"/>
  </si>
  <si>
    <t>Authenicated action and the decision to stop smoking.</t>
    <phoneticPr fontId="1" type="noConversion"/>
  </si>
  <si>
    <t>Reddington, Karen Maria</t>
    <phoneticPr fontId="1" type="noConversion"/>
  </si>
  <si>
    <t>https://catalogue.libraries.london.ac.uk/search~S24/?searchtype=a&amp;searcharg=Reddington%2C+Karen+Maria&amp;searchscope=24&amp;sortdropdown=-&amp;SORT=D&amp;extended=0&amp;SUBMIT=Search&amp;searchlimits=&amp;searchorigarg=aRawson%2C+Donald+George</t>
  </si>
  <si>
    <t>Scheduling of mutiple vehicle types : the allocation of locomotives to trains.</t>
  </si>
  <si>
    <t>Godfrey, Nancy</t>
    <phoneticPr fontId="1" type="noConversion"/>
  </si>
  <si>
    <t>https://catalogue.libraries.london.ac.uk/search~S24?/aGodfrey%2C+Nancy/agodfrey+nancy/1%2C1%2C2%2CB/frameset&amp;FF=agodfrey+nancy&amp;1%2C%2C2/indexsort=-</t>
  </si>
  <si>
    <t>The multiplicity of agencies promoting the health of refugees, with a case study of the Afghans in Pakistan, 1978-1988.</t>
    <phoneticPr fontId="1" type="noConversion"/>
  </si>
  <si>
    <t>Grant, David Stephen</t>
    <phoneticPr fontId="1" type="noConversion"/>
  </si>
  <si>
    <t>Japanese manufacturers in the U.K. electronics sector : the impact of production systems on employee attitudes and behaviour</t>
    <phoneticPr fontId="1" type="noConversion"/>
  </si>
  <si>
    <t>https://catalogue.libraries.london.ac.uk/search~S24/?searchtype=a&amp;searcharg=Grant%2C+David+Stephen&amp;searchscope=24&amp;sortdropdown=-&amp;SORT=D&amp;extended=0&amp;SUBMIT=Search&amp;searchlimits=&amp;searchorigarg=aGodfrey%2C+Nancy</t>
    <phoneticPr fontId="1" type="noConversion"/>
  </si>
  <si>
    <t>Howes, Stephen R</t>
    <phoneticPr fontId="1" type="noConversion"/>
  </si>
  <si>
    <t>Income distribution. [issues in measurement, transition, and an analysis of urban China, 1981-1990].</t>
    <phoneticPr fontId="1" type="noConversion"/>
  </si>
  <si>
    <t>https://catalogue.libraries.london.ac.uk/search~S24/?searchtype=a&amp;searcharg=Howes%2C+Stephen+R&amp;searchscope=24&amp;sortdropdown=-&amp;SORT=D&amp;extended=0&amp;SUBMIT=Search&amp;searchlimits=&amp;searchorigarg=aGrant%2C+David+Stephen</t>
    <phoneticPr fontId="1" type="noConversion"/>
  </si>
  <si>
    <t>Sandlant, Richard A</t>
    <phoneticPr fontId="1" type="noConversion"/>
  </si>
  <si>
    <t>Corporatism in foul economic weather : rational co-operation, comparative performance and the Swedish case.</t>
    <phoneticPr fontId="1" type="noConversion"/>
  </si>
  <si>
    <t>https://catalogue.libraries.london.ac.uk/search~S24/?searchtype=a&amp;searcharg=Sandlant%2C+Richard+A&amp;searchscope=24&amp;sortdropdown=-&amp;SORT=D&amp;extended=0&amp;SUBMIT=Search&amp;searchlimits=&amp;searchorigarg=aHowes%2C+Stephen+R</t>
  </si>
  <si>
    <t>Zur, Judith N</t>
    <phoneticPr fontId="1" type="noConversion"/>
  </si>
  <si>
    <t>Violent memories : Quiché war widows in Northwest Highland Guatemala.</t>
    <phoneticPr fontId="1" type="noConversion"/>
  </si>
  <si>
    <t>https://catalogue.libraries.london.ac.uk/search~S24?/aZur%2C+Judith+N/azur+judith+n/1%2C2%2C3%2CB/frameset&amp;FF=azur+judith+nancy&amp;2%2C%2C2/indexsort=-</t>
  </si>
  <si>
    <t>McKibben, Sherry A.E</t>
    <phoneticPr fontId="1" type="noConversion"/>
  </si>
  <si>
    <t>https://catalogue.libraries.london.ac.uk/search~S24?/aMcKibben%2C+Sherry+A.E/amckibben+sherry+a+e/-3%2C0%2C0%2CB/frameset&amp;FF=amckibben+sherry+anne+elizabeth&amp;1%2C1%2C/indexsort=-</t>
  </si>
  <si>
    <t>Patterns of care in Saskatchewan : the impact on the family connections and the early adult lives of careleavers.</t>
    <phoneticPr fontId="1" type="noConversion"/>
  </si>
  <si>
    <t>Mirabdolbaghi, Ariane</t>
    <phoneticPr fontId="1" type="noConversion"/>
  </si>
  <si>
    <t>Population and land ownership in the Bailliage commun of Grandson in the early eighteenth century.</t>
    <phoneticPr fontId="1" type="noConversion"/>
  </si>
  <si>
    <t>https://catalogue.libraries.london.ac.uk/search~S24/?searchtype=a&amp;searcharg=Mirabdolbaghi%2C+Ariane&amp;searchscope=24&amp;SORT=D&amp;extended=0&amp;SUBMIT=Search&amp;searchlimits=&amp;searchorigarg=aMcKibben%2C+Sherry+A.E</t>
  </si>
  <si>
    <t>Garimella, Subramaniam</t>
    <phoneticPr fontId="1" type="noConversion"/>
  </si>
  <si>
    <t>https://catalogue.libraries.london.ac.uk/search~S24/?searchtype=a&amp;searcharg=Garimella%2C+Subramaniam&amp;searchscope=24&amp;sortdropdown=-&amp;SORT=D&amp;extended=0&amp;SUBMIT=Search&amp;searchlimits=&amp;searchorigarg=aMirabdolbaghi%2C+Ariane</t>
  </si>
  <si>
    <t>Impartiality as neutrality : a defence with an illustration.</t>
    <phoneticPr fontId="1" type="noConversion"/>
  </si>
  <si>
    <t>McKay, Joanna Patricia</t>
    <phoneticPr fontId="1" type="noConversion"/>
  </si>
  <si>
    <t>https://catalogue.libraries.london.ac.uk/search~S24/?searchtype=a&amp;searcharg=McKay%2C+Joanna+Patricia&amp;searchscope=24&amp;sortdropdown=-&amp;SORT=D&amp;extended=0&amp;SUBMIT=Search&amp;searchlimits=&amp;searchorigarg=aGarimella%2C+Subramaniam</t>
    <phoneticPr fontId="1" type="noConversion"/>
  </si>
  <si>
    <t>The offical concept of the nation in the GDR : theory versus pragmatism.</t>
  </si>
  <si>
    <t>Bowen, Gillian Sian</t>
    <phoneticPr fontId="1" type="noConversion"/>
  </si>
  <si>
    <t>https://catalogue.libraries.london.ac.uk/search~S24?/aBowen%2C+Gillian+Sian/abowen+gillian+sian/-3%2C0%2C0%2CB/frameset&amp;FF=abowen+gilian+sian&amp;1%2C1%2C/indexsort=-</t>
    <phoneticPr fontId="1" type="noConversion"/>
  </si>
  <si>
    <t>Influence, informance and lobbying in the European Union: A comparison of business sector strategies.</t>
    <phoneticPr fontId="1" type="noConversion"/>
  </si>
  <si>
    <t>Davies, Patrick Ediomi</t>
    <phoneticPr fontId="1" type="noConversion"/>
  </si>
  <si>
    <t>https://catalogue.libraries.london.ac.uk/search~S24/?searchtype=a&amp;searcharg=Davies%2C+Patrick+Ediomi&amp;searchscope=24&amp;SORT=D&amp;extended=0&amp;SUBMIT=Search&amp;searchlimits=&amp;searchorigarg=aBowen%2C+Gillian+Sian</t>
    <phoneticPr fontId="1" type="noConversion"/>
  </si>
  <si>
    <t>Use of propanganda in civil war. the Biafra experience.</t>
    <phoneticPr fontId="1" type="noConversion"/>
  </si>
  <si>
    <t>Haroun, Mohammed Mahjoub</t>
    <phoneticPr fontId="1" type="noConversion"/>
  </si>
  <si>
    <t>https://catalogue.libraries.london.ac.uk/search~S24/?searchtype=a&amp;searcharg=Haroun%2C+Mohammed+Mahjoub&amp;searchscope=24&amp;sortdropdown=-&amp;SORT=D&amp;extended=0&amp;SUBMIT=Search&amp;searchlimits=&amp;searchorigarg=aDavies%2C+Patrick+Ediomi</t>
  </si>
  <si>
    <t>Social representations of Islam in the west : three British studies.</t>
    <phoneticPr fontId="1" type="noConversion"/>
  </si>
  <si>
    <t>Syrett, Keith John</t>
    <phoneticPr fontId="1" type="noConversion"/>
  </si>
  <si>
    <t>https://catalogue.libraries.london.ac.uk/search~S24/?searchtype=a&amp;searcharg=Syrett%2C+Keith+John&amp;searchscope=24&amp;sortdropdown=-&amp;SORT=D&amp;extended=0&amp;SUBMIT=Search&amp;searchlimits=&amp;searchorigarg=aHaroun%2C+Mohammed+Mahjoub</t>
    <phoneticPr fontId="1" type="noConversion"/>
  </si>
  <si>
    <t>Language, legislation and labour: Trade union responses to Conservative policy 1979-1990</t>
    <phoneticPr fontId="1" type="noConversion"/>
  </si>
  <si>
    <t>Taylor, Margaret Alison</t>
    <phoneticPr fontId="1" type="noConversion"/>
  </si>
  <si>
    <t>https://catalogue.libraries.london.ac.uk/search~S24/?searchtype=a&amp;searcharg=Taylor%2C+Margaret+Alison&amp;searchscope=24&amp;sortdropdown=-&amp;SORT=D&amp;extended=0&amp;SUBMIT=Search&amp;searchlimits=&amp;searchorigarg=aSyrett%2C+Keith+John</t>
  </si>
  <si>
    <t>Cultural politics : factionalism and discord in New Caledonia, 1991 to 1993.</t>
    <phoneticPr fontId="1" type="noConversion"/>
  </si>
  <si>
    <t>Uche, Chibuike Ugochukwu</t>
    <phoneticPr fontId="1" type="noConversion"/>
  </si>
  <si>
    <t>https://catalogue.libraries.london.ac.uk/search~S24/?searchtype=a&amp;searcharg=Uche%2C+Chibuike+Ugochukwu&amp;searchscope=24&amp;sortdropdown=-&amp;SORT=D&amp;extended=0&amp;SUBMIT=Search&amp;searchlimits=&amp;searchorigarg=aTaylor%2C+Margaret+Alison</t>
  </si>
  <si>
    <t>Banking development in pre-independence Nigeria : a study in regulation, control and politics.</t>
    <phoneticPr fontId="1" type="noConversion"/>
  </si>
  <si>
    <t>http://catalogue.libraries.london.ac.uk/record=b1855722~S24</t>
  </si>
  <si>
    <t>http://catalogue.libraries.london.ac.uk/record=b1877826~S24</t>
  </si>
  <si>
    <t>http://catalogue.libraries.london.ac.uk/record=b1854764~S24</t>
  </si>
  <si>
    <t>http://catalogue.libraries.london.ac.uk/record=b1850716~S24</t>
  </si>
  <si>
    <t>http://catalogue.libraries.london.ac.uk/record=b1858112~S24</t>
  </si>
  <si>
    <t>http://catalogue.libraries.london.ac.uk/record=b1863927~S24</t>
  </si>
  <si>
    <t>http://catalogue.libraries.london.ac.uk/record=b1851312~S24</t>
  </si>
  <si>
    <t>http://catalogue.libraries.london.ac.uk/record=b1820968~S24</t>
  </si>
  <si>
    <t>http://catalogue.libraries.london.ac.uk/record=b1859136~S24</t>
  </si>
  <si>
    <t>http://catalogue.libraries.london.ac.uk/record=b1867269~S24</t>
  </si>
  <si>
    <t>http://catalogue.libraries.london.ac.uk/record=b1849046~S24</t>
  </si>
  <si>
    <t>http://catalogue.libraries.london.ac.uk/record=b1855758~S24</t>
  </si>
  <si>
    <t>http://catalogue.libraries.london.ac.uk/record=b1851136~S24</t>
  </si>
  <si>
    <t>http://catalogue.libraries.london.ac.uk/record=b1850050~S24</t>
  </si>
  <si>
    <t>http://catalogue.libraries.london.ac.uk/record=b1853843~S24</t>
  </si>
  <si>
    <t>http://catalogue.libraries.london.ac.uk/record=b1844504~S24</t>
  </si>
  <si>
    <t>http://catalogue.libraries.london.ac.uk/record=b1841257~S24</t>
  </si>
  <si>
    <t>http://catalogue.libraries.london.ac.uk/record=b1851161~S24</t>
  </si>
  <si>
    <t>http://catalogue.libraries.london.ac.uk/record=b1857765~S24</t>
  </si>
  <si>
    <t>http://catalogue.libraries.london.ac.uk/record=b1863680~S24</t>
  </si>
  <si>
    <t>http://catalogue.libraries.london.ac.uk/record=b1863873~S24</t>
  </si>
  <si>
    <t>http://catalogue.libraries.london.ac.uk/record=b1842844~S24</t>
  </si>
  <si>
    <t>http://catalogue.libraries.london.ac.uk/record=b1859401~S24</t>
  </si>
  <si>
    <t>http://catalogue.libraries.london.ac.uk/record=b1855438~S24</t>
  </si>
  <si>
    <t>http://catalogue.libraries.london.ac.uk/record=b1849074~S24</t>
  </si>
  <si>
    <t>http://catalogue.libraries.london.ac.uk/record=b1852288~S24</t>
  </si>
  <si>
    <t>http://catalogue.libraries.london.ac.uk/record=b1818959~S24</t>
  </si>
  <si>
    <t>http://catalogue.libraries.london.ac.uk/record=b1856797~S24</t>
  </si>
  <si>
    <t>http://catalogue.libraries.london.ac.uk/record=b1874456~S24</t>
  </si>
  <si>
    <t>http://catalogue.libraries.london.ac.uk/record=b1851187~S24</t>
  </si>
  <si>
    <t>http://catalogue.libraries.london.ac.uk/record=b1861100~S24</t>
  </si>
  <si>
    <t>http://catalogue.libraries.london.ac.uk/record=b1858945~S24</t>
  </si>
  <si>
    <t>http://catalogue.libraries.london.ac.uk/record=b1854690~S24</t>
  </si>
  <si>
    <t>http://catalogue.libraries.london.ac.uk/record=b1858214~S24</t>
  </si>
  <si>
    <t>http://catalogue.libraries.london.ac.uk/record=b1868430~S24</t>
  </si>
  <si>
    <t>http://catalogue.libraries.london.ac.uk/record=b1855086~S24</t>
  </si>
  <si>
    <t>http://catalogue.libraries.london.ac.uk/record=b1808728~S24</t>
  </si>
  <si>
    <t>http://catalogue.libraries.london.ac.uk/record=b1837567~S24</t>
  </si>
  <si>
    <t>http://catalogue.libraries.london.ac.uk/record=b1858306~S24</t>
  </si>
  <si>
    <t>http://catalogue.libraries.london.ac.uk/record=b1857028~S24</t>
  </si>
  <si>
    <t>http://catalogue.libraries.london.ac.uk/record=b1879092~S24</t>
  </si>
  <si>
    <t>http://catalogue.libraries.london.ac.uk/record=b1854089~S24</t>
  </si>
  <si>
    <t>http://catalogue.libraries.london.ac.uk/record=b1850723~S24</t>
  </si>
  <si>
    <t>http://catalogue.libraries.london.ac.uk/record=b1860299~S24</t>
  </si>
  <si>
    <t>http://catalogue.libraries.london.ac.uk/record=b2935699~S24</t>
  </si>
  <si>
    <t>http://catalogue.libraries.london.ac.uk/record=b1864499~S24</t>
  </si>
  <si>
    <t>http://catalogue.libraries.london.ac.uk/record=b1845672~S24</t>
  </si>
  <si>
    <t>http://catalogue.libraries.london.ac.uk/record=b1910094~S24</t>
  </si>
  <si>
    <t>http://catalogue.libraries.london.ac.uk/record=b1907920~S24</t>
  </si>
  <si>
    <t>http://catalogue.libraries.london.ac.uk/record=b1916957~S24</t>
  </si>
  <si>
    <t>http://catalogue.libraries.london.ac.uk/record=b1914470~S24</t>
  </si>
  <si>
    <t>http://catalogue.libraries.london.ac.uk/record=b1903192~S24</t>
  </si>
  <si>
    <t>http://catalogue.libraries.london.ac.uk/record=b1900651~S24</t>
  </si>
  <si>
    <t>http://catalogue.libraries.london.ac.uk/record=b1916702~S24</t>
  </si>
  <si>
    <t>http://catalogue.libraries.london.ac.uk/record=b1869680~S24</t>
  </si>
  <si>
    <t>http://catalogue.libraries.london.ac.uk/record=b1871211~S24</t>
  </si>
  <si>
    <t>http://catalogue.libraries.london.ac.uk/record=b1899278~S24</t>
  </si>
  <si>
    <t>http://catalogue.libraries.london.ac.uk/record=b1871193~S24</t>
  </si>
  <si>
    <t>http://catalogue.libraries.london.ac.uk/record=b1903074~S24</t>
  </si>
  <si>
    <t>http://catalogue.libraries.london.ac.uk/record=b1870264~S24</t>
  </si>
  <si>
    <t>http://catalogue.libraries.london.ac.uk/record=b1898315~S24</t>
  </si>
  <si>
    <t>http://catalogue.libraries.london.ac.uk/record=b1914282~S24</t>
  </si>
  <si>
    <t>http://catalogue.libraries.london.ac.uk/record=b1876597~S24</t>
  </si>
  <si>
    <t>http://catalogue.libraries.london.ac.uk/record=b1894015~S24</t>
  </si>
  <si>
    <t>http://catalogue.libraries.london.ac.uk/record=b1901993~S24</t>
  </si>
  <si>
    <t>http://catalogue.libraries.london.ac.uk/record=b1911595~S24</t>
  </si>
  <si>
    <t>http://catalogue.libraries.london.ac.uk/record=b1867076~S24</t>
  </si>
  <si>
    <t>http://catalogue.libraries.london.ac.uk/record=b1918286~S24</t>
  </si>
  <si>
    <t>http://catalogue.libraries.london.ac.uk/record=b1910091~S24</t>
  </si>
  <si>
    <t>http://catalogue.libraries.london.ac.uk/record=b1916505~S24</t>
  </si>
  <si>
    <t>http://catalogue.libraries.london.ac.uk/record=b1867724~S24</t>
  </si>
  <si>
    <t>http://catalogue.libraries.london.ac.uk/record=b1870020~S24</t>
  </si>
  <si>
    <t>http://catalogue.libraries.london.ac.uk/record=b1882767~S24</t>
  </si>
  <si>
    <t>http://catalogue.libraries.london.ac.uk/record=b1962114~S24</t>
  </si>
  <si>
    <t>http://catalogue.libraries.london.ac.uk/record=b2029778~S24</t>
  </si>
  <si>
    <t>http://catalogue.libraries.london.ac.uk/record=b1910068~S24</t>
  </si>
  <si>
    <t>http://catalogue.libraries.london.ac.uk/record=b1907515~S24</t>
  </si>
  <si>
    <t>http://catalogue.libraries.london.ac.uk/record=b1879109~S24</t>
  </si>
  <si>
    <t>http://catalogue.libraries.london.ac.uk/record=b1877112~S24</t>
  </si>
  <si>
    <t>http://catalogue.libraries.london.ac.uk/record=b1913796~S24</t>
  </si>
  <si>
    <t>http://catalogue.libraries.london.ac.uk/record=b1876344~S24</t>
  </si>
  <si>
    <t>http://catalogue.libraries.london.ac.uk/record=b1869573~S24</t>
  </si>
  <si>
    <t>http://catalogue.libraries.london.ac.uk/record=b1876348~S24</t>
  </si>
  <si>
    <t>http://catalogue.libraries.london.ac.uk/record=b1903604~S24</t>
  </si>
  <si>
    <t>http://catalogue.libraries.london.ac.uk/record=b1897435~S24</t>
  </si>
  <si>
    <t>http://catalogue.libraries.london.ac.uk/record=b1908971~S24</t>
  </si>
  <si>
    <t>http://catalogue.libraries.london.ac.uk/record=b1870423~S24</t>
  </si>
  <si>
    <t>http://catalogue.libraries.london.ac.uk/record=b1903848~S24</t>
  </si>
  <si>
    <t>http://catalogue.libraries.london.ac.uk/record=b1868686~S24</t>
  </si>
  <si>
    <t>http://catalogue.libraries.london.ac.uk/record=b1914518~S24</t>
  </si>
  <si>
    <t>http://catalogue.libraries.london.ac.uk/record=b1871021~S24</t>
  </si>
  <si>
    <t>Khiaonarong, Tanai</t>
    <phoneticPr fontId="1" type="noConversion"/>
  </si>
  <si>
    <t>https://catalogue.libraries.london.ac.uk/search~S24?/aKhiaonarong%2C+Tanai/akhiaonarong+tanai/-3%2C0%2C0%2CB/frameset&amp;FF=akhiaonatong+tanal&amp;1%2C1%2C/indexsort=-</t>
    <phoneticPr fontId="1" type="noConversion"/>
  </si>
  <si>
    <t>Innovation in banking : the case of payment systems modernisation in Thailand.</t>
    <phoneticPr fontId="1" type="noConversion"/>
  </si>
  <si>
    <t>Overman, Henry G</t>
    <phoneticPr fontId="1" type="noConversion"/>
  </si>
  <si>
    <t>Empirical studies on the location of economic activity and its consequences.</t>
    <phoneticPr fontId="1" type="noConversion"/>
  </si>
  <si>
    <t>http://etheses.lse.ac.uk/2420/</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</si>
</sst>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新細明體"/>
      <family val="2"/>
      <charset val="136"/>
      <scheme val="minor"/>
    </font>
    <font>
      <sz val="9"/>
      <name val="新細明體"/>
      <family val="2"/>
      <charset val="136"/>
      <scheme val="minor"/>
    </font>
    <font>
      <u/>
      <sz val="12"/>
      <color theme="10"/>
      <name val="新細明體"/>
      <family val="2"/>
      <charset val="136"/>
      <scheme val="minor"/>
    </font>
  </fonts>
  <fills count="2">
    <fill>
      <patternFill patternType="none"/>
    </fill>
    <fill>
      <patternFill patternType="gray125"/>
    </fill>
  </fills>
  <borders count="1">
    <border>
      <left/>
      <right/>
      <top/>
      <bottom/>
      <diagonal/>
    </border>
  </borders>
  <cellStyleXfs count="2">
    <xf numFmtId="0" fontId="0" fillId="0" borderId="0">
      <alignment vertical="center"/>
    </xf>
    <xf numFmtId="0" fontId="2" fillId="0" borderId="0" applyNumberFormat="0" applyFill="0" applyBorder="0" applyAlignment="0" applyProtection="0">
      <alignment vertical="center"/>
    </xf>
  </cellStyleXfs>
  <cellXfs count="3">
    <xf numFmtId="0" fontId="0" fillId="0" borderId="0" xfId="0">
      <alignment vertical="center"/>
    </xf>
    <xf numFmtId="0" fontId="2" fillId="0" borderId="0" xfId="1">
      <alignment vertical="center"/>
    </xf>
    <xf numFmtId="0" fontId="0" fillId="0" borderId="0" xfId="0" applyAlignment="1">
      <alignment vertical="center" wrapText="1"/>
    </xf>
  </cellXfs>
  <cellStyles count="2">
    <cellStyle name="一般" xfId="0" builtinId="0"/>
    <cellStyle name="超連結" xfId="1" builtinId="8"/>
  </cellStyles>
  <dxfs count="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catalogue.libraries.london.ac.uk/search~S24/?searchtype=a&amp;searcharg=Li+Lau%2C+Carmen+Angelica&amp;searchscope=24&amp;sortdropdown=-&amp;SORT=D&amp;extended=0&amp;SUBMIT=Search&amp;searchlimits=&amp;searchorigarg=aGrzimek%2C+Benno" TargetMode="External"/><Relationship Id="rId13" Type="http://schemas.openxmlformats.org/officeDocument/2006/relationships/hyperlink" Target="https://catalogue.libraries.london.ac.uk/search~S24/?searchtype=a&amp;searcharg=Reddington%2C+Karen+Maria&amp;searchscope=24&amp;sortdropdown=-&amp;SORT=D&amp;extended=0&amp;SUBMIT=Search&amp;searchlimits=&amp;searchorigarg=aRawson%2C+Donald+George" TargetMode="External"/><Relationship Id="rId18" Type="http://schemas.openxmlformats.org/officeDocument/2006/relationships/hyperlink" Target="https://catalogue.libraries.london.ac.uk/search~S24?/aZur%2C+Judith+N/azur+judith+n/1%2C2%2C3%2CB/frameset&amp;FF=azur+judith+nancy&amp;2%2C%2C2/indexsort=-" TargetMode="External"/><Relationship Id="rId26" Type="http://schemas.openxmlformats.org/officeDocument/2006/relationships/hyperlink" Target="https://catalogue.libraries.london.ac.uk/search~S24/?searchtype=a&amp;searcharg=Syrett%2C+Keith+John&amp;searchscope=24&amp;sortdropdown=-&amp;SORT=D&amp;extended=0&amp;SUBMIT=Search&amp;searchlimits=&amp;searchorigarg=aHaroun%2C+Mohammed+Mahjoub" TargetMode="External"/><Relationship Id="rId3" Type="http://schemas.openxmlformats.org/officeDocument/2006/relationships/hyperlink" Target="https://catalogue.libraries.london.ac.uk/search~S1/?searchtype=a&amp;searcharg=Fendrich%2C+Samuel&amp;searchscope=1&amp;sortdropdown=-&amp;SORT=D&amp;extended=0&amp;SUBMIT=Search&amp;searchlimits=&amp;searchorigarg=aBasanez%2C+Miguel" TargetMode="External"/><Relationship Id="rId21" Type="http://schemas.openxmlformats.org/officeDocument/2006/relationships/hyperlink" Target="https://catalogue.libraries.london.ac.uk/search~S24/?searchtype=a&amp;searcharg=Garimella%2C+Subramaniam&amp;searchscope=24&amp;sortdropdown=-&amp;SORT=D&amp;extended=0&amp;SUBMIT=Search&amp;searchlimits=&amp;searchorigarg=aMirabdolbaghi%2C+Ariane" TargetMode="External"/><Relationship Id="rId7" Type="http://schemas.openxmlformats.org/officeDocument/2006/relationships/hyperlink" Target="https://catalogue.libraries.london.ac.uk/search~S24/?searchtype=a&amp;searcharg=Hughes%2C+Michael+John&amp;searchscope=24&amp;sortdropdown=-&amp;SORT=D&amp;extended=0&amp;SUBMIT=Search&amp;searchlimits=&amp;searchorigarg=aGrzimek%2C+Benno" TargetMode="External"/><Relationship Id="rId12" Type="http://schemas.openxmlformats.org/officeDocument/2006/relationships/hyperlink" Target="https://catalogue.libraries.london.ac.uk/search~S24/?searchtype=a&amp;searcharg=Rawson%2C+Donald+George&amp;searchscope=24&amp;sortdropdown=-&amp;SORT=D&amp;extended=0&amp;SUBMIT=Search&amp;searchlimits=&amp;searchorigarg=aEvers%2C+Ingo+Dietrich" TargetMode="External"/><Relationship Id="rId17" Type="http://schemas.openxmlformats.org/officeDocument/2006/relationships/hyperlink" Target="https://catalogue.libraries.london.ac.uk/search~S24/?searchtype=a&amp;searcharg=Sandlant%2C+Richard+A&amp;searchscope=24&amp;sortdropdown=-&amp;SORT=D&amp;extended=0&amp;SUBMIT=Search&amp;searchlimits=&amp;searchorigarg=aHowes%2C+Stephen+R" TargetMode="External"/><Relationship Id="rId25" Type="http://schemas.openxmlformats.org/officeDocument/2006/relationships/hyperlink" Target="https://catalogue.libraries.london.ac.uk/search~S24/?searchtype=a&amp;searcharg=Haroun%2C+Mohammed+Mahjoub&amp;searchscope=24&amp;sortdropdown=-&amp;SORT=D&amp;extended=0&amp;SUBMIT=Search&amp;searchlimits=&amp;searchorigarg=aDavies%2C+Patrick+Ediomi" TargetMode="External"/><Relationship Id="rId2" Type="http://schemas.openxmlformats.org/officeDocument/2006/relationships/hyperlink" Target="https://catalogue.libraries.london.ac.uk/search~S24/?searchtype=a&amp;searcharg=Swarbrick%2C+Alexander+Lewis&amp;searchscope=24&amp;sortdropdown=-&amp;SORT=D&amp;extended=0&amp;SUBMIT=Search&amp;searchlimits=&amp;searchorigarg=aMcCabe%2C+James+Ian" TargetMode="External"/><Relationship Id="rId16" Type="http://schemas.openxmlformats.org/officeDocument/2006/relationships/hyperlink" Target="https://catalogue.libraries.london.ac.uk/search~S24/?searchtype=a&amp;searcharg=Howes%2C+Stephen+R&amp;searchscope=24&amp;sortdropdown=-&amp;SORT=D&amp;extended=0&amp;SUBMIT=Search&amp;searchlimits=&amp;searchorigarg=aGrant%2C+David+Stephen" TargetMode="External"/><Relationship Id="rId20" Type="http://schemas.openxmlformats.org/officeDocument/2006/relationships/hyperlink" Target="https://catalogue.libraries.london.ac.uk/search~S24/?searchtype=a&amp;searcharg=Mirabdolbaghi%2C+Ariane&amp;searchscope=24&amp;SORT=D&amp;extended=0&amp;SUBMIT=Search&amp;searchlimits=&amp;searchorigarg=aMcKibben%2C+Sherry+A.E" TargetMode="External"/><Relationship Id="rId29" Type="http://schemas.openxmlformats.org/officeDocument/2006/relationships/hyperlink" Target="https://catalogue.libraries.london.ac.uk/search~S24?/aKhiaonarong%2C+Tanai/akhiaonarong+tanai/-3%2C0%2C0%2CB/frameset&amp;FF=akhiaonatong+tanal&amp;1%2C1%2C/indexsort=-" TargetMode="External"/><Relationship Id="rId1" Type="http://schemas.openxmlformats.org/officeDocument/2006/relationships/hyperlink" Target="https://catalogue.libraries.london.ac.uk/search~S24?/aMcCabe%2C+James+Ian/amccabe+james+ian/1%2C2%2C4%2CB/frameset&amp;FF=amccabe+james+ian+martin+++++1950&amp;3%2C%2C3/indexsort=-" TargetMode="External"/><Relationship Id="rId6" Type="http://schemas.openxmlformats.org/officeDocument/2006/relationships/hyperlink" Target="https://catalogue.libraries.london.ac.uk/search~S24/?searchtype=a&amp;searcharg=Grzimek%2C+Benno&amp;searchscope=24&amp;SORT=D&amp;extended=0&amp;SUBMIT=Search&amp;searchlimits=&amp;searchorigarg=aGrzimek%2C+Benno+R.O" TargetMode="External"/><Relationship Id="rId11" Type="http://schemas.openxmlformats.org/officeDocument/2006/relationships/hyperlink" Target="https://catalogue.libraries.london.ac.uk/search/?searchtype=a&amp;searcharg=Evers%2C+Ingo+Dietrich&amp;searchscope=24" TargetMode="External"/><Relationship Id="rId24" Type="http://schemas.openxmlformats.org/officeDocument/2006/relationships/hyperlink" Target="https://catalogue.libraries.london.ac.uk/search~S24/?searchtype=a&amp;searcharg=Davies%2C+Patrick+Ediomi&amp;searchscope=24&amp;SORT=D&amp;extended=0&amp;SUBMIT=Search&amp;searchlimits=&amp;searchorigarg=aBowen%2C+Gillian+Sian" TargetMode="External"/><Relationship Id="rId5" Type="http://schemas.openxmlformats.org/officeDocument/2006/relationships/hyperlink" Target="https://catalogue.libraries.london.ac.uk/search~S1?/aBasanez%2C+Miguel/abasanez+miguel/1%2C1%2C5%2CB/frameset&amp;FF=abasanez+miguel&amp;5%2C%2C5/indexsort=-" TargetMode="External"/><Relationship Id="rId15" Type="http://schemas.openxmlformats.org/officeDocument/2006/relationships/hyperlink" Target="https://catalogue.libraries.london.ac.uk/search~S24/?searchtype=a&amp;searcharg=Grant%2C+David+Stephen&amp;searchscope=24&amp;sortdropdown=-&amp;SORT=D&amp;extended=0&amp;SUBMIT=Search&amp;searchlimits=&amp;searchorigarg=aGodfrey%2C+Nancy" TargetMode="External"/><Relationship Id="rId23" Type="http://schemas.openxmlformats.org/officeDocument/2006/relationships/hyperlink" Target="https://catalogue.libraries.london.ac.uk/search~S24?/aBowen%2C+Gillian+Sian/abowen+gillian+sian/-3%2C0%2C0%2CB/frameset&amp;FF=abowen+gilian+sian&amp;1%2C1%2C/indexsort=-" TargetMode="External"/><Relationship Id="rId28" Type="http://schemas.openxmlformats.org/officeDocument/2006/relationships/hyperlink" Target="https://catalogue.libraries.london.ac.uk/search~S24/?searchtype=a&amp;searcharg=Uche%2C+Chibuike+Ugochukwu&amp;searchscope=24&amp;sortdropdown=-&amp;SORT=D&amp;extended=0&amp;SUBMIT=Search&amp;searchlimits=&amp;searchorigarg=aTaylor%2C+Margaret+Alison" TargetMode="External"/><Relationship Id="rId10" Type="http://schemas.openxmlformats.org/officeDocument/2006/relationships/hyperlink" Target="https://catalogue.libraries.london.ac.uk/search~S24?/aFysh%2C+Peter/afysh+peter/1%2C2%2C4%2CB/frameset&amp;FF=afysh+peter+michael&amp;1%2C1%2C/indexsort=-" TargetMode="External"/><Relationship Id="rId19" Type="http://schemas.openxmlformats.org/officeDocument/2006/relationships/hyperlink" Target="https://catalogue.libraries.london.ac.uk/search~S24?/aMcKibben%2C+Sherry+A.E/amckibben+sherry+a+e/-3%2C0%2C0%2CB/frameset&amp;FF=amckibben+sherry+anne+elizabeth&amp;1%2C1%2C/indexsort=-" TargetMode="External"/><Relationship Id="rId31" Type="http://schemas.openxmlformats.org/officeDocument/2006/relationships/printerSettings" Target="../printerSettings/printerSettings1.bin"/><Relationship Id="rId4" Type="http://schemas.openxmlformats.org/officeDocument/2006/relationships/hyperlink" Target="https://catalogue.libraries.london.ac.uk/search~S1/?searchtype=a&amp;searcharg=Anthony%2C+Martin+Henry+George&amp;searchscope=1&amp;sortdropdown=-&amp;SORT=D&amp;extended=0&amp;SUBMIT=Search&amp;searchlimits=&amp;searchorigarg=aFendrich%2C+Samuel" TargetMode="External"/><Relationship Id="rId9" Type="http://schemas.openxmlformats.org/officeDocument/2006/relationships/hyperlink" Target="https://catalogue.libraries.london.ac.uk/search~S24/?searchtype=a&amp;searcharg=Mangabeira%2C+Wilma+Colonia&amp;searchscope=24&amp;sortdropdown=-&amp;SORT=D&amp;extended=0&amp;SUBMIT=Search&amp;searchlimits=&amp;searchorigarg=aLi+Lau%2C+Carmen+Angelica" TargetMode="External"/><Relationship Id="rId14" Type="http://schemas.openxmlformats.org/officeDocument/2006/relationships/hyperlink" Target="https://catalogue.libraries.london.ac.uk/search~S24?/aGodfrey%2C+Nancy/agodfrey+nancy/1%2C1%2C2%2CB/frameset&amp;FF=agodfrey+nancy&amp;1%2C%2C2/indexsort=-" TargetMode="External"/><Relationship Id="rId22" Type="http://schemas.openxmlformats.org/officeDocument/2006/relationships/hyperlink" Target="https://catalogue.libraries.london.ac.uk/search~S24/?searchtype=a&amp;searcharg=McKay%2C+Joanna+Patricia&amp;searchscope=24&amp;sortdropdown=-&amp;SORT=D&amp;extended=0&amp;SUBMIT=Search&amp;searchlimits=&amp;searchorigarg=aGarimella%2C+Subramaniam" TargetMode="External"/><Relationship Id="rId27" Type="http://schemas.openxmlformats.org/officeDocument/2006/relationships/hyperlink" Target="https://catalogue.libraries.london.ac.uk/search~S24/?searchtype=a&amp;searcharg=Taylor%2C+Margaret+Alison&amp;searchscope=24&amp;sortdropdown=-&amp;SORT=D&amp;extended=0&amp;SUBMIT=Search&amp;searchlimits=&amp;searchorigarg=aSyrett%2C+Keith+John" TargetMode="External"/><Relationship Id="rId30" Type="http://schemas.openxmlformats.org/officeDocument/2006/relationships/hyperlink" Target="http://etheses.lse.ac.uk/242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4F3FE0-DCB0-4F3F-AE76-8A09355B26FB}">
  <sheetPr codeName="工作表1"/>
  <dimension ref="A1:H898"/>
  <sheetViews>
    <sheetView tabSelected="1" zoomScale="87" zoomScaleNormal="85" workbookViewId="0">
      <pane ySplit="1" topLeftCell="A753" activePane="bottomLeft" state="frozen"/>
      <selection pane="bottomLeft" activeCell="B782" sqref="B782"/>
    </sheetView>
  </sheetViews>
  <sheetFormatPr defaultRowHeight="16.5" x14ac:dyDescent="0.25"/>
  <cols>
    <col min="2" max="2" width="27.25" customWidth="1"/>
    <col min="3" max="3" width="96.5" customWidth="1"/>
    <col min="4" max="4" width="28.875" customWidth="1"/>
    <col min="6" max="6" width="34.625" customWidth="1"/>
    <col min="7" max="7" width="14.375" customWidth="1"/>
    <col min="8" max="8" width="44" customWidth="1"/>
  </cols>
  <sheetData>
    <row r="1" spans="1:8" x14ac:dyDescent="0.25">
      <c r="A1" t="s">
        <v>0</v>
      </c>
      <c r="B1" t="s">
        <v>1</v>
      </c>
      <c r="C1" t="s">
        <v>2</v>
      </c>
      <c r="D1" t="s">
        <v>3</v>
      </c>
      <c r="E1" t="s">
        <v>4</v>
      </c>
      <c r="F1" t="s">
        <v>391</v>
      </c>
      <c r="G1" t="s">
        <v>387</v>
      </c>
      <c r="H1" t="s">
        <v>390</v>
      </c>
    </row>
    <row r="2" spans="1:8" x14ac:dyDescent="0.25">
      <c r="A2">
        <v>1980</v>
      </c>
      <c r="B2" t="s">
        <v>5</v>
      </c>
      <c r="C2" t="s">
        <v>6</v>
      </c>
      <c r="D2" t="s">
        <v>7</v>
      </c>
      <c r="E2" t="b">
        <v>1</v>
      </c>
      <c r="G2" t="b">
        <v>1</v>
      </c>
    </row>
    <row r="3" spans="1:8" x14ac:dyDescent="0.25">
      <c r="A3">
        <v>1980</v>
      </c>
      <c r="B3" t="s">
        <v>8</v>
      </c>
      <c r="C3" t="s">
        <v>9</v>
      </c>
      <c r="D3" t="s">
        <v>10</v>
      </c>
      <c r="E3" t="b">
        <v>1</v>
      </c>
      <c r="G3" t="b">
        <v>1</v>
      </c>
    </row>
    <row r="4" spans="1:8" x14ac:dyDescent="0.25">
      <c r="A4">
        <v>1980</v>
      </c>
      <c r="B4" t="s">
        <v>11</v>
      </c>
      <c r="C4" t="s">
        <v>12</v>
      </c>
      <c r="D4" t="s">
        <v>13</v>
      </c>
      <c r="E4" t="b">
        <v>1</v>
      </c>
      <c r="G4" t="b">
        <v>1</v>
      </c>
    </row>
    <row r="5" spans="1:8" x14ac:dyDescent="0.25">
      <c r="A5">
        <v>1980</v>
      </c>
      <c r="B5" t="s">
        <v>14</v>
      </c>
      <c r="C5" t="s">
        <v>15</v>
      </c>
      <c r="D5" t="s">
        <v>16</v>
      </c>
      <c r="E5" t="b">
        <v>1</v>
      </c>
      <c r="G5" t="b">
        <v>1</v>
      </c>
    </row>
    <row r="6" spans="1:8" x14ac:dyDescent="0.25">
      <c r="A6">
        <v>1980</v>
      </c>
      <c r="B6" t="s">
        <v>17</v>
      </c>
      <c r="C6" t="s">
        <v>18</v>
      </c>
      <c r="D6" t="s">
        <v>19</v>
      </c>
      <c r="E6" t="b">
        <v>1</v>
      </c>
      <c r="G6" t="b">
        <v>1</v>
      </c>
    </row>
    <row r="7" spans="1:8" x14ac:dyDescent="0.25">
      <c r="A7">
        <v>1980</v>
      </c>
      <c r="B7" t="s">
        <v>20</v>
      </c>
      <c r="C7" t="s">
        <v>21</v>
      </c>
      <c r="D7" t="s">
        <v>22</v>
      </c>
      <c r="E7" t="b">
        <v>1</v>
      </c>
      <c r="G7" t="b">
        <v>1</v>
      </c>
    </row>
    <row r="8" spans="1:8" x14ac:dyDescent="0.25">
      <c r="A8">
        <v>1980</v>
      </c>
      <c r="B8" t="s">
        <v>23</v>
      </c>
      <c r="C8" t="s">
        <v>24</v>
      </c>
      <c r="D8" t="s">
        <v>25</v>
      </c>
      <c r="E8" t="b">
        <v>1</v>
      </c>
      <c r="G8" t="b">
        <v>1</v>
      </c>
    </row>
    <row r="9" spans="1:8" x14ac:dyDescent="0.25">
      <c r="A9">
        <v>1980</v>
      </c>
      <c r="B9" t="s">
        <v>26</v>
      </c>
      <c r="C9" t="s">
        <v>27</v>
      </c>
      <c r="D9" t="s">
        <v>28</v>
      </c>
      <c r="E9" t="b">
        <v>1</v>
      </c>
      <c r="G9" t="b">
        <v>1</v>
      </c>
    </row>
    <row r="10" spans="1:8" x14ac:dyDescent="0.25">
      <c r="A10">
        <v>1981</v>
      </c>
      <c r="B10" t="s">
        <v>29</v>
      </c>
      <c r="C10" t="s">
        <v>30</v>
      </c>
      <c r="D10" t="s">
        <v>31</v>
      </c>
      <c r="E10" t="b">
        <v>1</v>
      </c>
      <c r="G10" t="b">
        <v>1</v>
      </c>
    </row>
    <row r="11" spans="1:8" x14ac:dyDescent="0.25">
      <c r="A11">
        <v>1981</v>
      </c>
      <c r="B11" t="s">
        <v>32</v>
      </c>
      <c r="C11" t="s">
        <v>33</v>
      </c>
      <c r="D11" t="s">
        <v>34</v>
      </c>
      <c r="E11" t="b">
        <v>1</v>
      </c>
      <c r="G11" t="b">
        <v>1</v>
      </c>
    </row>
    <row r="12" spans="1:8" x14ac:dyDescent="0.25">
      <c r="A12">
        <v>1981</v>
      </c>
      <c r="B12" t="s">
        <v>35</v>
      </c>
      <c r="C12" t="s">
        <v>36</v>
      </c>
      <c r="D12" t="s">
        <v>37</v>
      </c>
      <c r="E12" t="b">
        <v>1</v>
      </c>
      <c r="G12" t="b">
        <v>1</v>
      </c>
    </row>
    <row r="13" spans="1:8" x14ac:dyDescent="0.25">
      <c r="A13">
        <v>1981</v>
      </c>
      <c r="B13" t="s">
        <v>38</v>
      </c>
      <c r="C13" t="s">
        <v>39</v>
      </c>
      <c r="D13" t="s">
        <v>40</v>
      </c>
      <c r="E13" t="b">
        <v>1</v>
      </c>
      <c r="G13" t="b">
        <v>1</v>
      </c>
    </row>
    <row r="14" spans="1:8" x14ac:dyDescent="0.25">
      <c r="A14">
        <v>1982</v>
      </c>
      <c r="B14" t="s">
        <v>41</v>
      </c>
      <c r="C14" t="s">
        <v>42</v>
      </c>
      <c r="D14" t="s">
        <v>43</v>
      </c>
      <c r="E14" t="b">
        <v>1</v>
      </c>
      <c r="G14" t="b">
        <v>1</v>
      </c>
    </row>
    <row r="15" spans="1:8" x14ac:dyDescent="0.25">
      <c r="A15">
        <v>1982</v>
      </c>
      <c r="B15" t="s">
        <v>44</v>
      </c>
      <c r="C15" t="s">
        <v>45</v>
      </c>
      <c r="D15" t="s">
        <v>46</v>
      </c>
      <c r="E15" t="b">
        <v>1</v>
      </c>
      <c r="G15" t="b">
        <v>1</v>
      </c>
    </row>
    <row r="16" spans="1:8" x14ac:dyDescent="0.25">
      <c r="A16">
        <v>1982</v>
      </c>
      <c r="B16" t="s">
        <v>47</v>
      </c>
      <c r="C16" t="s">
        <v>48</v>
      </c>
      <c r="D16" t="s">
        <v>49</v>
      </c>
      <c r="E16" t="b">
        <v>1</v>
      </c>
      <c r="G16" t="b">
        <v>1</v>
      </c>
    </row>
    <row r="17" spans="1:8" x14ac:dyDescent="0.25">
      <c r="A17">
        <v>1982</v>
      </c>
      <c r="B17" t="s">
        <v>50</v>
      </c>
      <c r="C17" t="s">
        <v>51</v>
      </c>
      <c r="D17" t="s">
        <v>52</v>
      </c>
      <c r="E17" t="b">
        <v>1</v>
      </c>
      <c r="G17" t="b">
        <v>1</v>
      </c>
    </row>
    <row r="18" spans="1:8" x14ac:dyDescent="0.25">
      <c r="A18">
        <v>1982</v>
      </c>
      <c r="B18" t="s">
        <v>53</v>
      </c>
      <c r="C18" t="s">
        <v>54</v>
      </c>
      <c r="D18" t="s">
        <v>55</v>
      </c>
      <c r="E18" t="b">
        <v>1</v>
      </c>
      <c r="G18" t="b">
        <v>1</v>
      </c>
    </row>
    <row r="19" spans="1:8" x14ac:dyDescent="0.25">
      <c r="A19">
        <v>1983</v>
      </c>
      <c r="B19" t="s">
        <v>578</v>
      </c>
      <c r="C19" t="s">
        <v>56</v>
      </c>
      <c r="D19" t="s">
        <v>57</v>
      </c>
      <c r="E19" t="b">
        <v>1</v>
      </c>
      <c r="G19" t="b">
        <v>1</v>
      </c>
    </row>
    <row r="20" spans="1:8" x14ac:dyDescent="0.25">
      <c r="A20">
        <v>1983</v>
      </c>
      <c r="B20" t="s">
        <v>396</v>
      </c>
      <c r="C20" t="s">
        <v>58</v>
      </c>
      <c r="D20" t="s">
        <v>59</v>
      </c>
      <c r="E20" t="b">
        <v>0</v>
      </c>
      <c r="G20" t="b">
        <v>0</v>
      </c>
    </row>
    <row r="21" spans="1:8" x14ac:dyDescent="0.25">
      <c r="A21">
        <v>1984</v>
      </c>
      <c r="B21" t="s">
        <v>60</v>
      </c>
      <c r="C21" t="s">
        <v>61</v>
      </c>
      <c r="D21" t="s">
        <v>62</v>
      </c>
      <c r="E21" t="b">
        <v>1</v>
      </c>
      <c r="G21" t="b">
        <v>1</v>
      </c>
    </row>
    <row r="22" spans="1:8" x14ac:dyDescent="0.25">
      <c r="A22">
        <v>1984</v>
      </c>
      <c r="B22" t="s">
        <v>63</v>
      </c>
      <c r="C22" t="s">
        <v>64</v>
      </c>
      <c r="D22" t="s">
        <v>65</v>
      </c>
      <c r="E22" t="b">
        <v>1</v>
      </c>
      <c r="G22" t="b">
        <v>1</v>
      </c>
    </row>
    <row r="23" spans="1:8" x14ac:dyDescent="0.25">
      <c r="A23">
        <v>1984</v>
      </c>
      <c r="B23" t="s">
        <v>66</v>
      </c>
      <c r="C23" t="s">
        <v>67</v>
      </c>
      <c r="D23" t="s">
        <v>68</v>
      </c>
      <c r="E23" t="b">
        <v>1</v>
      </c>
      <c r="G23" t="b">
        <v>1</v>
      </c>
    </row>
    <row r="24" spans="1:8" x14ac:dyDescent="0.25">
      <c r="A24">
        <v>1984</v>
      </c>
      <c r="B24" t="s">
        <v>69</v>
      </c>
      <c r="C24" t="s">
        <v>70</v>
      </c>
      <c r="D24" t="s">
        <v>71</v>
      </c>
      <c r="E24" t="b">
        <v>1</v>
      </c>
      <c r="G24" t="b">
        <v>1</v>
      </c>
    </row>
    <row r="25" spans="1:8" x14ac:dyDescent="0.25">
      <c r="A25">
        <v>1985</v>
      </c>
      <c r="B25" t="s">
        <v>72</v>
      </c>
      <c r="C25" t="s">
        <v>73</v>
      </c>
      <c r="D25" t="s">
        <v>74</v>
      </c>
      <c r="E25" t="b">
        <v>1</v>
      </c>
      <c r="G25" t="b">
        <v>1</v>
      </c>
    </row>
    <row r="26" spans="1:8" x14ac:dyDescent="0.25">
      <c r="A26">
        <v>1985</v>
      </c>
      <c r="B26" t="s">
        <v>75</v>
      </c>
      <c r="C26" t="s">
        <v>76</v>
      </c>
      <c r="D26" t="s">
        <v>77</v>
      </c>
      <c r="E26" t="b">
        <v>1</v>
      </c>
      <c r="G26" t="b">
        <v>1</v>
      </c>
    </row>
    <row r="27" spans="1:8" x14ac:dyDescent="0.25">
      <c r="A27">
        <v>1986</v>
      </c>
      <c r="B27" t="s">
        <v>78</v>
      </c>
      <c r="C27" t="s">
        <v>79</v>
      </c>
      <c r="D27" t="s">
        <v>80</v>
      </c>
      <c r="E27" t="b">
        <v>1</v>
      </c>
      <c r="G27" t="b">
        <v>1</v>
      </c>
    </row>
    <row r="28" spans="1:8" x14ac:dyDescent="0.25">
      <c r="A28">
        <v>1986</v>
      </c>
      <c r="B28" t="s">
        <v>81</v>
      </c>
      <c r="C28" t="s">
        <v>82</v>
      </c>
      <c r="D28" t="s">
        <v>83</v>
      </c>
      <c r="E28" t="b">
        <v>1</v>
      </c>
      <c r="G28" t="b">
        <v>1</v>
      </c>
    </row>
    <row r="29" spans="1:8" x14ac:dyDescent="0.25">
      <c r="A29">
        <v>1986</v>
      </c>
      <c r="B29" t="s">
        <v>84</v>
      </c>
      <c r="C29" t="s">
        <v>85</v>
      </c>
      <c r="D29" t="s">
        <v>86</v>
      </c>
      <c r="E29" t="b">
        <v>1</v>
      </c>
      <c r="G29" t="b">
        <v>1</v>
      </c>
    </row>
    <row r="30" spans="1:8" x14ac:dyDescent="0.25">
      <c r="A30">
        <v>1987</v>
      </c>
      <c r="B30" t="s">
        <v>87</v>
      </c>
      <c r="C30" t="s">
        <v>88</v>
      </c>
      <c r="D30" t="s">
        <v>89</v>
      </c>
      <c r="E30" t="b">
        <v>1</v>
      </c>
      <c r="G30" t="b">
        <v>1</v>
      </c>
    </row>
    <row r="31" spans="1:8" x14ac:dyDescent="0.25">
      <c r="A31">
        <v>1987</v>
      </c>
      <c r="B31" t="s">
        <v>90</v>
      </c>
      <c r="C31" t="s">
        <v>91</v>
      </c>
      <c r="D31" t="s">
        <v>92</v>
      </c>
      <c r="E31" t="b">
        <v>0</v>
      </c>
      <c r="F31" s="1" t="s">
        <v>555</v>
      </c>
      <c r="G31" t="b">
        <v>1</v>
      </c>
      <c r="H31" t="s">
        <v>554</v>
      </c>
    </row>
    <row r="32" spans="1:8" x14ac:dyDescent="0.25">
      <c r="A32">
        <v>1987</v>
      </c>
      <c r="B32" t="s">
        <v>93</v>
      </c>
      <c r="C32" t="s">
        <v>94</v>
      </c>
      <c r="D32" t="s">
        <v>95</v>
      </c>
      <c r="E32" t="b">
        <v>1</v>
      </c>
      <c r="G32" t="b">
        <v>1</v>
      </c>
    </row>
    <row r="33" spans="1:7" x14ac:dyDescent="0.25">
      <c r="A33">
        <v>1987</v>
      </c>
      <c r="B33" t="s">
        <v>96</v>
      </c>
      <c r="C33" t="s">
        <v>97</v>
      </c>
      <c r="D33" t="s">
        <v>98</v>
      </c>
      <c r="E33" t="b">
        <v>1</v>
      </c>
      <c r="G33" t="b">
        <v>1</v>
      </c>
    </row>
    <row r="34" spans="1:7" x14ac:dyDescent="0.25">
      <c r="A34">
        <v>1987</v>
      </c>
      <c r="B34" t="s">
        <v>99</v>
      </c>
      <c r="C34" t="s">
        <v>100</v>
      </c>
      <c r="D34" t="s">
        <v>101</v>
      </c>
      <c r="E34" t="b">
        <v>1</v>
      </c>
      <c r="G34" t="b">
        <v>1</v>
      </c>
    </row>
    <row r="35" spans="1:7" x14ac:dyDescent="0.25">
      <c r="A35">
        <v>1988</v>
      </c>
      <c r="B35" t="s">
        <v>102</v>
      </c>
      <c r="C35" t="s">
        <v>103</v>
      </c>
      <c r="D35" t="s">
        <v>104</v>
      </c>
      <c r="E35" t="b">
        <v>1</v>
      </c>
      <c r="G35" t="b">
        <v>1</v>
      </c>
    </row>
    <row r="36" spans="1:7" x14ac:dyDescent="0.25">
      <c r="A36">
        <v>1988</v>
      </c>
      <c r="B36" t="s">
        <v>105</v>
      </c>
      <c r="C36" t="s">
        <v>106</v>
      </c>
      <c r="D36" t="s">
        <v>107</v>
      </c>
      <c r="E36" t="b">
        <v>1</v>
      </c>
      <c r="G36" t="b">
        <v>1</v>
      </c>
    </row>
    <row r="37" spans="1:7" x14ac:dyDescent="0.25">
      <c r="A37">
        <v>1988</v>
      </c>
      <c r="B37" t="s">
        <v>108</v>
      </c>
      <c r="C37" t="s">
        <v>109</v>
      </c>
      <c r="D37" t="s">
        <v>110</v>
      </c>
      <c r="E37" t="b">
        <v>1</v>
      </c>
      <c r="G37" t="b">
        <v>1</v>
      </c>
    </row>
    <row r="38" spans="1:7" x14ac:dyDescent="0.25">
      <c r="A38">
        <v>1989</v>
      </c>
      <c r="B38" t="s">
        <v>111</v>
      </c>
      <c r="C38" t="s">
        <v>112</v>
      </c>
      <c r="D38" t="s">
        <v>113</v>
      </c>
      <c r="E38" t="b">
        <v>1</v>
      </c>
      <c r="G38" t="b">
        <v>1</v>
      </c>
    </row>
    <row r="39" spans="1:7" x14ac:dyDescent="0.25">
      <c r="A39">
        <v>1989</v>
      </c>
      <c r="B39" t="s">
        <v>114</v>
      </c>
      <c r="C39" t="s">
        <v>115</v>
      </c>
      <c r="D39" t="s">
        <v>116</v>
      </c>
      <c r="E39" t="b">
        <v>1</v>
      </c>
      <c r="G39" t="b">
        <v>1</v>
      </c>
    </row>
    <row r="40" spans="1:7" x14ac:dyDescent="0.25">
      <c r="A40">
        <v>1989</v>
      </c>
      <c r="B40" t="s">
        <v>117</v>
      </c>
      <c r="C40" t="s">
        <v>118</v>
      </c>
      <c r="D40" t="s">
        <v>119</v>
      </c>
      <c r="E40" t="b">
        <v>1</v>
      </c>
      <c r="G40" t="b">
        <v>1</v>
      </c>
    </row>
    <row r="41" spans="1:7" x14ac:dyDescent="0.25">
      <c r="A41">
        <v>1989</v>
      </c>
      <c r="B41" t="s">
        <v>120</v>
      </c>
      <c r="C41" t="s">
        <v>121</v>
      </c>
      <c r="D41" t="s">
        <v>122</v>
      </c>
      <c r="E41" t="b">
        <v>1</v>
      </c>
      <c r="G41" t="b">
        <v>1</v>
      </c>
    </row>
    <row r="42" spans="1:7" x14ac:dyDescent="0.25">
      <c r="A42">
        <v>1989</v>
      </c>
      <c r="B42" t="s">
        <v>123</v>
      </c>
      <c r="C42" t="s">
        <v>124</v>
      </c>
      <c r="D42" t="s">
        <v>125</v>
      </c>
      <c r="E42" t="b">
        <v>1</v>
      </c>
      <c r="G42" t="b">
        <v>1</v>
      </c>
    </row>
    <row r="43" spans="1:7" x14ac:dyDescent="0.25">
      <c r="A43">
        <v>1989</v>
      </c>
      <c r="B43" t="s">
        <v>126</v>
      </c>
      <c r="C43" t="s">
        <v>127</v>
      </c>
      <c r="D43" t="s">
        <v>128</v>
      </c>
      <c r="E43" t="b">
        <v>1</v>
      </c>
      <c r="G43" t="b">
        <v>1</v>
      </c>
    </row>
    <row r="44" spans="1:7" x14ac:dyDescent="0.25">
      <c r="A44">
        <v>1990</v>
      </c>
      <c r="B44" t="s">
        <v>129</v>
      </c>
      <c r="C44" t="s">
        <v>130</v>
      </c>
      <c r="D44" t="s">
        <v>131</v>
      </c>
      <c r="E44" t="b">
        <v>1</v>
      </c>
      <c r="G44" t="b">
        <v>1</v>
      </c>
    </row>
    <row r="45" spans="1:7" x14ac:dyDescent="0.25">
      <c r="A45">
        <v>1990</v>
      </c>
      <c r="B45" t="s">
        <v>132</v>
      </c>
      <c r="C45" t="s">
        <v>133</v>
      </c>
      <c r="D45" t="s">
        <v>134</v>
      </c>
      <c r="E45" t="b">
        <v>1</v>
      </c>
      <c r="G45" t="b">
        <v>1</v>
      </c>
    </row>
    <row r="46" spans="1:7" x14ac:dyDescent="0.25">
      <c r="A46">
        <v>1990</v>
      </c>
      <c r="B46" t="s">
        <v>135</v>
      </c>
      <c r="C46" t="s">
        <v>136</v>
      </c>
      <c r="D46" t="s">
        <v>137</v>
      </c>
      <c r="E46" t="b">
        <v>1</v>
      </c>
      <c r="G46" t="b">
        <v>1</v>
      </c>
    </row>
    <row r="47" spans="1:7" x14ac:dyDescent="0.25">
      <c r="A47">
        <v>1990</v>
      </c>
      <c r="B47" t="s">
        <v>138</v>
      </c>
      <c r="C47" t="s">
        <v>139</v>
      </c>
      <c r="D47" t="s">
        <v>140</v>
      </c>
      <c r="E47" t="b">
        <v>1</v>
      </c>
      <c r="G47" t="b">
        <v>1</v>
      </c>
    </row>
    <row r="48" spans="1:7" x14ac:dyDescent="0.25">
      <c r="A48">
        <v>1990</v>
      </c>
      <c r="B48" t="s">
        <v>141</v>
      </c>
      <c r="C48" t="s">
        <v>142</v>
      </c>
      <c r="D48" t="s">
        <v>143</v>
      </c>
      <c r="E48" t="b">
        <v>1</v>
      </c>
      <c r="G48" t="b">
        <v>1</v>
      </c>
    </row>
    <row r="49" spans="1:7" x14ac:dyDescent="0.25">
      <c r="A49">
        <v>1990</v>
      </c>
      <c r="B49" t="s">
        <v>144</v>
      </c>
      <c r="C49" t="s">
        <v>145</v>
      </c>
      <c r="D49" t="s">
        <v>146</v>
      </c>
      <c r="E49" t="b">
        <v>1</v>
      </c>
      <c r="G49" t="b">
        <v>1</v>
      </c>
    </row>
    <row r="50" spans="1:7" x14ac:dyDescent="0.25">
      <c r="A50">
        <v>1990</v>
      </c>
      <c r="B50" t="s">
        <v>147</v>
      </c>
      <c r="C50" t="s">
        <v>148</v>
      </c>
      <c r="D50" t="s">
        <v>149</v>
      </c>
      <c r="E50" t="b">
        <v>1</v>
      </c>
      <c r="G50" t="b">
        <v>1</v>
      </c>
    </row>
    <row r="51" spans="1:7" x14ac:dyDescent="0.25">
      <c r="A51">
        <v>1990</v>
      </c>
      <c r="B51" t="s">
        <v>150</v>
      </c>
      <c r="C51" t="s">
        <v>151</v>
      </c>
      <c r="D51" t="s">
        <v>152</v>
      </c>
      <c r="E51" t="b">
        <v>1</v>
      </c>
      <c r="G51" t="b">
        <v>1</v>
      </c>
    </row>
    <row r="52" spans="1:7" x14ac:dyDescent="0.25">
      <c r="A52">
        <v>1990</v>
      </c>
      <c r="B52" t="s">
        <v>153</v>
      </c>
      <c r="C52" t="s">
        <v>154</v>
      </c>
      <c r="D52" t="s">
        <v>155</v>
      </c>
      <c r="E52" t="b">
        <v>1</v>
      </c>
      <c r="G52" t="b">
        <v>1</v>
      </c>
    </row>
    <row r="53" spans="1:7" x14ac:dyDescent="0.25">
      <c r="A53">
        <v>1990</v>
      </c>
      <c r="B53" t="s">
        <v>156</v>
      </c>
      <c r="C53" t="s">
        <v>157</v>
      </c>
      <c r="D53" t="s">
        <v>158</v>
      </c>
      <c r="E53" t="b">
        <v>1</v>
      </c>
      <c r="G53" t="b">
        <v>1</v>
      </c>
    </row>
    <row r="54" spans="1:7" x14ac:dyDescent="0.25">
      <c r="A54">
        <v>1990</v>
      </c>
      <c r="B54" t="s">
        <v>159</v>
      </c>
      <c r="C54" t="s">
        <v>160</v>
      </c>
      <c r="D54" t="s">
        <v>161</v>
      </c>
      <c r="E54" t="b">
        <v>1</v>
      </c>
      <c r="G54" t="b">
        <v>1</v>
      </c>
    </row>
    <row r="55" spans="1:7" x14ac:dyDescent="0.25">
      <c r="A55">
        <v>1990</v>
      </c>
      <c r="B55" t="s">
        <v>162</v>
      </c>
      <c r="C55" t="s">
        <v>163</v>
      </c>
      <c r="D55" t="s">
        <v>164</v>
      </c>
      <c r="E55" t="b">
        <v>1</v>
      </c>
      <c r="G55" t="b">
        <v>1</v>
      </c>
    </row>
    <row r="56" spans="1:7" x14ac:dyDescent="0.25">
      <c r="A56">
        <v>1990</v>
      </c>
      <c r="B56" t="s">
        <v>165</v>
      </c>
      <c r="C56" t="s">
        <v>166</v>
      </c>
      <c r="D56" t="s">
        <v>167</v>
      </c>
      <c r="E56" t="b">
        <v>1</v>
      </c>
      <c r="G56" t="b">
        <v>1</v>
      </c>
    </row>
    <row r="57" spans="1:7" x14ac:dyDescent="0.25">
      <c r="A57">
        <v>1990</v>
      </c>
      <c r="B57" t="s">
        <v>168</v>
      </c>
      <c r="C57" t="s">
        <v>169</v>
      </c>
      <c r="D57" t="s">
        <v>170</v>
      </c>
      <c r="E57" t="b">
        <v>1</v>
      </c>
      <c r="G57" t="b">
        <v>1</v>
      </c>
    </row>
    <row r="58" spans="1:7" x14ac:dyDescent="0.25">
      <c r="A58">
        <v>1990</v>
      </c>
      <c r="B58" t="s">
        <v>171</v>
      </c>
      <c r="C58" t="s">
        <v>172</v>
      </c>
      <c r="D58" t="s">
        <v>173</v>
      </c>
      <c r="E58" t="b">
        <v>1</v>
      </c>
      <c r="G58" t="b">
        <v>1</v>
      </c>
    </row>
    <row r="59" spans="1:7" x14ac:dyDescent="0.25">
      <c r="A59">
        <v>1990</v>
      </c>
      <c r="B59" t="s">
        <v>174</v>
      </c>
      <c r="C59" t="s">
        <v>175</v>
      </c>
      <c r="D59" t="s">
        <v>176</v>
      </c>
      <c r="E59" t="b">
        <v>1</v>
      </c>
      <c r="G59" t="b">
        <v>1</v>
      </c>
    </row>
    <row r="60" spans="1:7" x14ac:dyDescent="0.25">
      <c r="A60">
        <v>1990</v>
      </c>
      <c r="B60" t="s">
        <v>177</v>
      </c>
      <c r="C60" t="s">
        <v>178</v>
      </c>
      <c r="D60" t="s">
        <v>179</v>
      </c>
      <c r="E60" t="b">
        <v>1</v>
      </c>
      <c r="G60" t="b">
        <v>1</v>
      </c>
    </row>
    <row r="61" spans="1:7" x14ac:dyDescent="0.25">
      <c r="A61">
        <v>1990</v>
      </c>
      <c r="B61" t="s">
        <v>180</v>
      </c>
      <c r="C61" t="s">
        <v>181</v>
      </c>
      <c r="D61" t="s">
        <v>182</v>
      </c>
      <c r="E61" t="b">
        <v>1</v>
      </c>
      <c r="G61" t="b">
        <v>1</v>
      </c>
    </row>
    <row r="62" spans="1:7" x14ac:dyDescent="0.25">
      <c r="A62">
        <v>1990</v>
      </c>
      <c r="B62" t="s">
        <v>183</v>
      </c>
      <c r="C62" t="s">
        <v>184</v>
      </c>
      <c r="D62" t="s">
        <v>185</v>
      </c>
      <c r="E62" t="b">
        <v>1</v>
      </c>
      <c r="G62" t="b">
        <v>1</v>
      </c>
    </row>
    <row r="63" spans="1:7" x14ac:dyDescent="0.25">
      <c r="A63">
        <v>1990</v>
      </c>
      <c r="B63" t="s">
        <v>186</v>
      </c>
      <c r="C63" t="s">
        <v>187</v>
      </c>
      <c r="D63" t="s">
        <v>188</v>
      </c>
      <c r="E63" t="b">
        <v>1</v>
      </c>
      <c r="G63" t="b">
        <v>1</v>
      </c>
    </row>
    <row r="64" spans="1:7" x14ac:dyDescent="0.25">
      <c r="A64">
        <v>1990</v>
      </c>
      <c r="B64" t="s">
        <v>189</v>
      </c>
      <c r="C64" t="s">
        <v>190</v>
      </c>
      <c r="D64" t="s">
        <v>191</v>
      </c>
      <c r="E64" t="b">
        <v>1</v>
      </c>
      <c r="G64" t="b">
        <v>1</v>
      </c>
    </row>
    <row r="65" spans="1:7" x14ac:dyDescent="0.25">
      <c r="A65">
        <v>1990</v>
      </c>
      <c r="B65" t="s">
        <v>192</v>
      </c>
      <c r="C65" t="s">
        <v>193</v>
      </c>
      <c r="D65" t="s">
        <v>194</v>
      </c>
      <c r="E65" t="b">
        <v>1</v>
      </c>
      <c r="G65" t="b">
        <v>1</v>
      </c>
    </row>
    <row r="66" spans="1:7" x14ac:dyDescent="0.25">
      <c r="A66">
        <v>1990</v>
      </c>
      <c r="B66" t="s">
        <v>195</v>
      </c>
      <c r="C66" t="s">
        <v>196</v>
      </c>
      <c r="D66" t="s">
        <v>197</v>
      </c>
      <c r="E66" t="b">
        <v>1</v>
      </c>
      <c r="G66" t="b">
        <v>1</v>
      </c>
    </row>
    <row r="67" spans="1:7" x14ac:dyDescent="0.25">
      <c r="A67">
        <v>1990</v>
      </c>
      <c r="B67" t="s">
        <v>198</v>
      </c>
      <c r="C67" t="s">
        <v>199</v>
      </c>
      <c r="D67" t="s">
        <v>200</v>
      </c>
      <c r="E67" t="b">
        <v>1</v>
      </c>
      <c r="G67" t="b">
        <v>1</v>
      </c>
    </row>
    <row r="68" spans="1:7" x14ac:dyDescent="0.25">
      <c r="A68">
        <v>1990</v>
      </c>
      <c r="B68" t="s">
        <v>201</v>
      </c>
      <c r="C68" t="s">
        <v>202</v>
      </c>
      <c r="D68" t="s">
        <v>203</v>
      </c>
      <c r="E68" t="b">
        <v>1</v>
      </c>
      <c r="G68" t="b">
        <v>1</v>
      </c>
    </row>
    <row r="69" spans="1:7" x14ac:dyDescent="0.25">
      <c r="A69">
        <v>1990</v>
      </c>
      <c r="B69" t="s">
        <v>204</v>
      </c>
      <c r="C69" t="s">
        <v>205</v>
      </c>
      <c r="D69" t="s">
        <v>206</v>
      </c>
      <c r="E69" t="b">
        <v>1</v>
      </c>
      <c r="G69" t="b">
        <v>1</v>
      </c>
    </row>
    <row r="70" spans="1:7" x14ac:dyDescent="0.25">
      <c r="A70">
        <v>1990</v>
      </c>
      <c r="B70" t="s">
        <v>207</v>
      </c>
      <c r="C70" t="s">
        <v>208</v>
      </c>
      <c r="D70" t="s">
        <v>209</v>
      </c>
      <c r="E70" t="b">
        <v>1</v>
      </c>
      <c r="G70" t="b">
        <v>1</v>
      </c>
    </row>
    <row r="71" spans="1:7" x14ac:dyDescent="0.25">
      <c r="A71">
        <v>1990</v>
      </c>
      <c r="B71" t="s">
        <v>210</v>
      </c>
      <c r="C71" t="s">
        <v>211</v>
      </c>
      <c r="D71" t="s">
        <v>212</v>
      </c>
      <c r="E71" t="b">
        <v>1</v>
      </c>
      <c r="G71" t="b">
        <v>1</v>
      </c>
    </row>
    <row r="72" spans="1:7" x14ac:dyDescent="0.25">
      <c r="A72">
        <v>1990</v>
      </c>
      <c r="B72" t="s">
        <v>213</v>
      </c>
      <c r="C72" t="s">
        <v>214</v>
      </c>
      <c r="D72" t="s">
        <v>215</v>
      </c>
      <c r="E72" t="b">
        <v>1</v>
      </c>
      <c r="G72" t="b">
        <v>1</v>
      </c>
    </row>
    <row r="73" spans="1:7" x14ac:dyDescent="0.25">
      <c r="A73">
        <v>1990</v>
      </c>
      <c r="B73" t="s">
        <v>216</v>
      </c>
      <c r="C73" t="s">
        <v>217</v>
      </c>
      <c r="D73" t="s">
        <v>218</v>
      </c>
      <c r="E73" t="b">
        <v>1</v>
      </c>
      <c r="G73" t="b">
        <v>1</v>
      </c>
    </row>
    <row r="74" spans="1:7" x14ac:dyDescent="0.25">
      <c r="A74">
        <v>1990</v>
      </c>
      <c r="B74" t="s">
        <v>219</v>
      </c>
      <c r="C74" t="s">
        <v>220</v>
      </c>
      <c r="D74" t="s">
        <v>221</v>
      </c>
      <c r="E74" t="b">
        <v>1</v>
      </c>
      <c r="G74" t="b">
        <v>1</v>
      </c>
    </row>
    <row r="75" spans="1:7" x14ac:dyDescent="0.25">
      <c r="A75">
        <v>1990</v>
      </c>
      <c r="B75" t="s">
        <v>222</v>
      </c>
      <c r="C75" t="s">
        <v>223</v>
      </c>
      <c r="D75" t="s">
        <v>224</v>
      </c>
      <c r="E75" t="b">
        <v>1</v>
      </c>
      <c r="G75" t="b">
        <v>1</v>
      </c>
    </row>
    <row r="76" spans="1:7" x14ac:dyDescent="0.25">
      <c r="A76">
        <v>1990</v>
      </c>
      <c r="B76" t="s">
        <v>225</v>
      </c>
      <c r="C76" t="s">
        <v>226</v>
      </c>
      <c r="D76" t="s">
        <v>227</v>
      </c>
      <c r="E76" t="b">
        <v>1</v>
      </c>
      <c r="G76" t="b">
        <v>1</v>
      </c>
    </row>
    <row r="77" spans="1:7" x14ac:dyDescent="0.25">
      <c r="A77">
        <v>1990</v>
      </c>
      <c r="B77" t="s">
        <v>228</v>
      </c>
      <c r="C77" t="s">
        <v>229</v>
      </c>
      <c r="D77" t="s">
        <v>230</v>
      </c>
      <c r="E77" t="b">
        <v>1</v>
      </c>
      <c r="G77" t="b">
        <v>1</v>
      </c>
    </row>
    <row r="78" spans="1:7" x14ac:dyDescent="0.25">
      <c r="A78">
        <v>1990</v>
      </c>
      <c r="B78" t="s">
        <v>231</v>
      </c>
      <c r="C78" t="s">
        <v>232</v>
      </c>
      <c r="D78" t="s">
        <v>233</v>
      </c>
      <c r="E78" t="b">
        <v>1</v>
      </c>
      <c r="G78" t="b">
        <v>1</v>
      </c>
    </row>
    <row r="79" spans="1:7" x14ac:dyDescent="0.25">
      <c r="A79">
        <v>1990</v>
      </c>
      <c r="B79" t="s">
        <v>234</v>
      </c>
      <c r="C79" t="s">
        <v>235</v>
      </c>
      <c r="D79" t="s">
        <v>236</v>
      </c>
      <c r="E79" t="b">
        <v>1</v>
      </c>
      <c r="G79" t="b">
        <v>1</v>
      </c>
    </row>
    <row r="80" spans="1:7" x14ac:dyDescent="0.25">
      <c r="A80">
        <v>1990</v>
      </c>
      <c r="B80" t="s">
        <v>237</v>
      </c>
      <c r="C80" t="s">
        <v>238</v>
      </c>
      <c r="D80" t="s">
        <v>239</v>
      </c>
      <c r="E80" t="b">
        <v>1</v>
      </c>
      <c r="G80" t="b">
        <v>1</v>
      </c>
    </row>
    <row r="81" spans="1:8" x14ac:dyDescent="0.25">
      <c r="A81">
        <v>1990</v>
      </c>
      <c r="B81" t="s">
        <v>240</v>
      </c>
      <c r="C81" t="s">
        <v>241</v>
      </c>
      <c r="D81" t="s">
        <v>242</v>
      </c>
      <c r="E81" t="b">
        <v>1</v>
      </c>
      <c r="G81" t="b">
        <v>1</v>
      </c>
    </row>
    <row r="82" spans="1:8" x14ac:dyDescent="0.25">
      <c r="A82">
        <v>1990</v>
      </c>
      <c r="B82" t="s">
        <v>243</v>
      </c>
      <c r="C82" t="s">
        <v>244</v>
      </c>
      <c r="D82" t="s">
        <v>245</v>
      </c>
      <c r="E82" t="b">
        <v>1</v>
      </c>
      <c r="G82" t="b">
        <v>1</v>
      </c>
    </row>
    <row r="83" spans="1:8" x14ac:dyDescent="0.25">
      <c r="A83">
        <v>1990</v>
      </c>
      <c r="B83" t="s">
        <v>246</v>
      </c>
      <c r="C83" t="s">
        <v>247</v>
      </c>
      <c r="D83" t="s">
        <v>248</v>
      </c>
      <c r="E83" t="b">
        <v>1</v>
      </c>
      <c r="G83" t="b">
        <v>1</v>
      </c>
    </row>
    <row r="84" spans="1:8" x14ac:dyDescent="0.25">
      <c r="A84">
        <v>1990</v>
      </c>
      <c r="B84" t="s">
        <v>249</v>
      </c>
      <c r="C84" t="s">
        <v>250</v>
      </c>
      <c r="D84" t="s">
        <v>251</v>
      </c>
      <c r="E84" t="b">
        <v>1</v>
      </c>
      <c r="G84" t="b">
        <v>1</v>
      </c>
    </row>
    <row r="85" spans="1:8" x14ac:dyDescent="0.25">
      <c r="A85">
        <v>1990</v>
      </c>
      <c r="B85" t="s">
        <v>252</v>
      </c>
      <c r="C85" t="s">
        <v>253</v>
      </c>
      <c r="D85" t="s">
        <v>254</v>
      </c>
      <c r="E85" t="b">
        <v>1</v>
      </c>
      <c r="G85" t="b">
        <v>1</v>
      </c>
    </row>
    <row r="86" spans="1:8" x14ac:dyDescent="0.25">
      <c r="A86">
        <v>1990</v>
      </c>
      <c r="B86" t="s">
        <v>255</v>
      </c>
      <c r="C86" t="s">
        <v>256</v>
      </c>
      <c r="D86" t="s">
        <v>257</v>
      </c>
      <c r="E86" t="b">
        <v>1</v>
      </c>
      <c r="G86" t="b">
        <v>1</v>
      </c>
    </row>
    <row r="87" spans="1:8" x14ac:dyDescent="0.25">
      <c r="A87">
        <v>1990</v>
      </c>
      <c r="B87" t="s">
        <v>258</v>
      </c>
      <c r="C87" t="s">
        <v>259</v>
      </c>
      <c r="D87" t="s">
        <v>260</v>
      </c>
      <c r="E87" t="b">
        <v>1</v>
      </c>
      <c r="G87" t="b">
        <v>1</v>
      </c>
    </row>
    <row r="88" spans="1:8" x14ac:dyDescent="0.25">
      <c r="A88">
        <v>1990</v>
      </c>
      <c r="B88" t="s">
        <v>261</v>
      </c>
      <c r="C88" t="s">
        <v>262</v>
      </c>
      <c r="D88" t="s">
        <v>263</v>
      </c>
      <c r="E88" t="b">
        <v>1</v>
      </c>
      <c r="G88" t="b">
        <v>1</v>
      </c>
    </row>
    <row r="89" spans="1:8" x14ac:dyDescent="0.25">
      <c r="A89">
        <v>1990</v>
      </c>
      <c r="B89" t="s">
        <v>264</v>
      </c>
      <c r="C89" t="s">
        <v>265</v>
      </c>
      <c r="D89" t="s">
        <v>266</v>
      </c>
      <c r="E89" t="b">
        <v>1</v>
      </c>
      <c r="G89" t="b">
        <v>1</v>
      </c>
    </row>
    <row r="90" spans="1:8" x14ac:dyDescent="0.25">
      <c r="A90">
        <v>1990</v>
      </c>
      <c r="B90" t="s">
        <v>267</v>
      </c>
      <c r="C90" t="s">
        <v>268</v>
      </c>
      <c r="D90" t="s">
        <v>269</v>
      </c>
      <c r="E90" t="b">
        <v>1</v>
      </c>
      <c r="G90" t="b">
        <v>1</v>
      </c>
    </row>
    <row r="91" spans="1:8" x14ac:dyDescent="0.25">
      <c r="A91">
        <v>1990</v>
      </c>
      <c r="B91" t="s">
        <v>270</v>
      </c>
      <c r="C91" t="s">
        <v>271</v>
      </c>
      <c r="D91" t="s">
        <v>272</v>
      </c>
      <c r="E91" t="b">
        <v>1</v>
      </c>
      <c r="G91" t="b">
        <v>1</v>
      </c>
    </row>
    <row r="92" spans="1:8" x14ac:dyDescent="0.25">
      <c r="A92">
        <v>1990</v>
      </c>
      <c r="B92" t="s">
        <v>273</v>
      </c>
      <c r="C92" t="s">
        <v>274</v>
      </c>
      <c r="D92" t="s">
        <v>275</v>
      </c>
      <c r="E92" t="b">
        <v>1</v>
      </c>
      <c r="G92" t="b">
        <v>1</v>
      </c>
    </row>
    <row r="93" spans="1:8" x14ac:dyDescent="0.25">
      <c r="A93">
        <v>1990</v>
      </c>
      <c r="B93" t="s">
        <v>276</v>
      </c>
      <c r="C93" t="s">
        <v>277</v>
      </c>
      <c r="D93" t="s">
        <v>278</v>
      </c>
      <c r="E93" t="b">
        <v>1</v>
      </c>
      <c r="G93" t="b">
        <v>1</v>
      </c>
    </row>
    <row r="94" spans="1:8" x14ac:dyDescent="0.25">
      <c r="A94">
        <v>1990</v>
      </c>
      <c r="B94" t="s">
        <v>279</v>
      </c>
      <c r="C94" t="s">
        <v>280</v>
      </c>
      <c r="D94" t="s">
        <v>281</v>
      </c>
      <c r="E94" t="b">
        <v>1</v>
      </c>
      <c r="G94" t="b">
        <v>1</v>
      </c>
    </row>
    <row r="95" spans="1:8" x14ac:dyDescent="0.25">
      <c r="A95">
        <v>1990</v>
      </c>
      <c r="B95" t="s">
        <v>397</v>
      </c>
      <c r="C95" t="s">
        <v>398</v>
      </c>
      <c r="D95" t="s">
        <v>282</v>
      </c>
      <c r="E95" t="b">
        <v>0</v>
      </c>
      <c r="F95" s="1" t="s">
        <v>392</v>
      </c>
      <c r="G95" t="b">
        <v>1</v>
      </c>
      <c r="H95" t="s">
        <v>393</v>
      </c>
    </row>
    <row r="96" spans="1:8" x14ac:dyDescent="0.25">
      <c r="A96">
        <v>1990</v>
      </c>
      <c r="B96" t="s">
        <v>283</v>
      </c>
      <c r="C96" t="s">
        <v>284</v>
      </c>
      <c r="D96" t="s">
        <v>285</v>
      </c>
      <c r="E96" t="b">
        <v>1</v>
      </c>
      <c r="G96" t="b">
        <v>1</v>
      </c>
    </row>
    <row r="97" spans="1:8" x14ac:dyDescent="0.25">
      <c r="A97">
        <v>1990</v>
      </c>
      <c r="B97" t="s">
        <v>286</v>
      </c>
      <c r="C97" t="s">
        <v>287</v>
      </c>
      <c r="D97" t="s">
        <v>288</v>
      </c>
      <c r="E97" t="b">
        <v>1</v>
      </c>
      <c r="G97" t="b">
        <v>1</v>
      </c>
    </row>
    <row r="98" spans="1:8" x14ac:dyDescent="0.25">
      <c r="A98">
        <v>1990</v>
      </c>
      <c r="B98" t="s">
        <v>289</v>
      </c>
      <c r="C98" t="s">
        <v>290</v>
      </c>
      <c r="D98" t="s">
        <v>291</v>
      </c>
      <c r="E98" t="b">
        <v>1</v>
      </c>
      <c r="G98" t="b">
        <v>1</v>
      </c>
    </row>
    <row r="99" spans="1:8" x14ac:dyDescent="0.25">
      <c r="A99">
        <v>1990</v>
      </c>
      <c r="B99" t="s">
        <v>292</v>
      </c>
      <c r="C99" t="s">
        <v>293</v>
      </c>
      <c r="D99" t="s">
        <v>294</v>
      </c>
      <c r="E99" t="b">
        <v>1</v>
      </c>
      <c r="G99" t="b">
        <v>1</v>
      </c>
    </row>
    <row r="100" spans="1:8" x14ac:dyDescent="0.25">
      <c r="A100">
        <v>1990</v>
      </c>
      <c r="B100" t="s">
        <v>295</v>
      </c>
      <c r="C100" t="s">
        <v>296</v>
      </c>
      <c r="D100" t="s">
        <v>297</v>
      </c>
      <c r="E100" t="b">
        <v>1</v>
      </c>
      <c r="G100" t="b">
        <v>1</v>
      </c>
    </row>
    <row r="101" spans="1:8" x14ac:dyDescent="0.25">
      <c r="A101">
        <v>1990</v>
      </c>
      <c r="B101" t="s">
        <v>298</v>
      </c>
      <c r="C101" t="s">
        <v>299</v>
      </c>
      <c r="D101" t="s">
        <v>300</v>
      </c>
      <c r="E101" t="b">
        <v>1</v>
      </c>
      <c r="G101" t="b">
        <v>1</v>
      </c>
    </row>
    <row r="102" spans="1:8" x14ac:dyDescent="0.25">
      <c r="A102">
        <v>1990</v>
      </c>
      <c r="B102" t="s">
        <v>301</v>
      </c>
      <c r="C102" t="s">
        <v>302</v>
      </c>
      <c r="D102" t="s">
        <v>303</v>
      </c>
      <c r="E102" t="b">
        <v>1</v>
      </c>
      <c r="G102" t="b">
        <v>1</v>
      </c>
    </row>
    <row r="103" spans="1:8" x14ac:dyDescent="0.25">
      <c r="A103">
        <v>1990</v>
      </c>
      <c r="B103" t="s">
        <v>304</v>
      </c>
      <c r="C103" t="s">
        <v>305</v>
      </c>
      <c r="D103" t="s">
        <v>306</v>
      </c>
      <c r="E103" t="b">
        <v>1</v>
      </c>
      <c r="G103" t="b">
        <v>1</v>
      </c>
    </row>
    <row r="104" spans="1:8" x14ac:dyDescent="0.25">
      <c r="A104">
        <v>1990</v>
      </c>
      <c r="B104" t="s">
        <v>307</v>
      </c>
      <c r="C104" t="s">
        <v>308</v>
      </c>
      <c r="D104" t="s">
        <v>309</v>
      </c>
      <c r="E104" t="b">
        <v>1</v>
      </c>
      <c r="G104" t="b">
        <v>1</v>
      </c>
    </row>
    <row r="105" spans="1:8" x14ac:dyDescent="0.25">
      <c r="A105">
        <v>1990</v>
      </c>
      <c r="B105" t="s">
        <v>310</v>
      </c>
      <c r="C105" t="s">
        <v>311</v>
      </c>
      <c r="D105" t="s">
        <v>312</v>
      </c>
      <c r="E105" t="b">
        <v>1</v>
      </c>
      <c r="G105" t="b">
        <v>1</v>
      </c>
    </row>
    <row r="106" spans="1:8" x14ac:dyDescent="0.25">
      <c r="A106">
        <v>1990</v>
      </c>
      <c r="B106" t="s">
        <v>313</v>
      </c>
      <c r="C106" t="s">
        <v>314</v>
      </c>
      <c r="D106" t="s">
        <v>315</v>
      </c>
      <c r="E106" t="b">
        <v>1</v>
      </c>
      <c r="G106" t="b">
        <v>1</v>
      </c>
    </row>
    <row r="107" spans="1:8" x14ac:dyDescent="0.25">
      <c r="A107">
        <v>1990</v>
      </c>
      <c r="B107" t="s">
        <v>316</v>
      </c>
      <c r="C107" t="s">
        <v>317</v>
      </c>
      <c r="D107" t="s">
        <v>318</v>
      </c>
      <c r="E107" t="b">
        <v>1</v>
      </c>
      <c r="G107" t="b">
        <v>1</v>
      </c>
    </row>
    <row r="108" spans="1:8" x14ac:dyDescent="0.25">
      <c r="A108">
        <v>1990</v>
      </c>
      <c r="B108" t="s">
        <v>399</v>
      </c>
      <c r="C108" t="s">
        <v>400</v>
      </c>
      <c r="D108" t="s">
        <v>319</v>
      </c>
      <c r="E108" t="b">
        <v>0</v>
      </c>
      <c r="F108" t="s">
        <v>388</v>
      </c>
      <c r="G108" t="b">
        <v>1</v>
      </c>
      <c r="H108" t="s">
        <v>389</v>
      </c>
    </row>
    <row r="109" spans="1:8" x14ac:dyDescent="0.25">
      <c r="A109">
        <v>1990</v>
      </c>
      <c r="B109" t="s">
        <v>320</v>
      </c>
      <c r="C109" t="s">
        <v>321</v>
      </c>
      <c r="D109" t="s">
        <v>322</v>
      </c>
      <c r="E109" t="b">
        <v>1</v>
      </c>
      <c r="G109" t="b">
        <v>1</v>
      </c>
    </row>
    <row r="110" spans="1:8" x14ac:dyDescent="0.25">
      <c r="A110">
        <v>1990</v>
      </c>
      <c r="B110" t="s">
        <v>323</v>
      </c>
      <c r="C110" t="s">
        <v>324</v>
      </c>
      <c r="D110" t="s">
        <v>325</v>
      </c>
      <c r="E110" t="b">
        <v>1</v>
      </c>
      <c r="G110" t="b">
        <v>1</v>
      </c>
    </row>
    <row r="111" spans="1:8" x14ac:dyDescent="0.25">
      <c r="A111">
        <v>1990</v>
      </c>
      <c r="B111" t="s">
        <v>326</v>
      </c>
      <c r="C111" t="s">
        <v>327</v>
      </c>
      <c r="D111" t="s">
        <v>328</v>
      </c>
      <c r="E111" t="b">
        <v>1</v>
      </c>
      <c r="G111" t="b">
        <v>1</v>
      </c>
    </row>
    <row r="112" spans="1:8" x14ac:dyDescent="0.25">
      <c r="A112">
        <v>1990</v>
      </c>
      <c r="B112" t="s">
        <v>329</v>
      </c>
      <c r="C112" t="s">
        <v>330</v>
      </c>
      <c r="D112" t="s">
        <v>331</v>
      </c>
      <c r="E112" t="b">
        <v>1</v>
      </c>
      <c r="G112" t="b">
        <v>1</v>
      </c>
    </row>
    <row r="113" spans="1:8" x14ac:dyDescent="0.25">
      <c r="A113">
        <v>1990</v>
      </c>
      <c r="B113" t="s">
        <v>332</v>
      </c>
      <c r="C113" t="s">
        <v>333</v>
      </c>
      <c r="D113" t="s">
        <v>334</v>
      </c>
      <c r="E113" t="b">
        <v>1</v>
      </c>
      <c r="G113" t="b">
        <v>1</v>
      </c>
    </row>
    <row r="114" spans="1:8" x14ac:dyDescent="0.25">
      <c r="A114">
        <v>1990</v>
      </c>
      <c r="B114" t="s">
        <v>335</v>
      </c>
      <c r="C114" t="s">
        <v>336</v>
      </c>
      <c r="D114" t="s">
        <v>337</v>
      </c>
      <c r="E114" t="b">
        <v>1</v>
      </c>
      <c r="G114" t="b">
        <v>1</v>
      </c>
    </row>
    <row r="115" spans="1:8" x14ac:dyDescent="0.25">
      <c r="A115">
        <v>1990</v>
      </c>
      <c r="B115" t="s">
        <v>338</v>
      </c>
      <c r="C115" t="s">
        <v>339</v>
      </c>
      <c r="D115" t="s">
        <v>340</v>
      </c>
      <c r="E115" t="b">
        <v>1</v>
      </c>
      <c r="G115" t="b">
        <v>1</v>
      </c>
    </row>
    <row r="116" spans="1:8" x14ac:dyDescent="0.25">
      <c r="A116">
        <v>1990</v>
      </c>
      <c r="B116" t="s">
        <v>401</v>
      </c>
      <c r="C116" t="s">
        <v>402</v>
      </c>
      <c r="D116" t="s">
        <v>341</v>
      </c>
      <c r="E116" t="b">
        <v>0</v>
      </c>
      <c r="F116" s="1" t="s">
        <v>395</v>
      </c>
      <c r="G116" t="b">
        <v>1</v>
      </c>
      <c r="H116" t="s">
        <v>394</v>
      </c>
    </row>
    <row r="117" spans="1:8" x14ac:dyDescent="0.25">
      <c r="A117">
        <v>1990</v>
      </c>
      <c r="B117" t="s">
        <v>342</v>
      </c>
      <c r="C117" t="s">
        <v>343</v>
      </c>
      <c r="D117" t="s">
        <v>344</v>
      </c>
      <c r="E117" t="b">
        <v>1</v>
      </c>
      <c r="G117" t="b">
        <v>1</v>
      </c>
    </row>
    <row r="118" spans="1:8" x14ac:dyDescent="0.25">
      <c r="A118">
        <v>1990</v>
      </c>
      <c r="B118" t="s">
        <v>345</v>
      </c>
      <c r="C118" t="s">
        <v>346</v>
      </c>
      <c r="D118" t="s">
        <v>347</v>
      </c>
      <c r="E118" t="b">
        <v>1</v>
      </c>
      <c r="G118" t="b">
        <v>1</v>
      </c>
    </row>
    <row r="119" spans="1:8" x14ac:dyDescent="0.25">
      <c r="A119">
        <v>1990</v>
      </c>
      <c r="B119" t="s">
        <v>348</v>
      </c>
      <c r="C119" t="s">
        <v>349</v>
      </c>
      <c r="D119" t="s">
        <v>350</v>
      </c>
      <c r="E119" t="b">
        <v>1</v>
      </c>
      <c r="G119" t="b">
        <v>1</v>
      </c>
    </row>
    <row r="120" spans="1:8" x14ac:dyDescent="0.25">
      <c r="A120">
        <v>1990</v>
      </c>
      <c r="B120" t="s">
        <v>351</v>
      </c>
      <c r="C120" t="s">
        <v>352</v>
      </c>
      <c r="D120" t="s">
        <v>353</v>
      </c>
      <c r="E120" t="b">
        <v>1</v>
      </c>
      <c r="G120" t="b">
        <v>1</v>
      </c>
    </row>
    <row r="121" spans="1:8" x14ac:dyDescent="0.25">
      <c r="A121">
        <v>1990</v>
      </c>
      <c r="B121" t="s">
        <v>354</v>
      </c>
      <c r="C121" t="s">
        <v>355</v>
      </c>
      <c r="D121" t="s">
        <v>356</v>
      </c>
      <c r="E121" t="b">
        <v>1</v>
      </c>
      <c r="G121" t="b">
        <v>1</v>
      </c>
    </row>
    <row r="122" spans="1:8" x14ac:dyDescent="0.25">
      <c r="A122">
        <v>1990</v>
      </c>
      <c r="B122" t="s">
        <v>357</v>
      </c>
      <c r="C122" t="s">
        <v>358</v>
      </c>
      <c r="D122" t="s">
        <v>359</v>
      </c>
      <c r="E122" t="b">
        <v>1</v>
      </c>
      <c r="G122" t="b">
        <v>1</v>
      </c>
    </row>
    <row r="123" spans="1:8" x14ac:dyDescent="0.25">
      <c r="A123">
        <v>1990</v>
      </c>
      <c r="B123" t="s">
        <v>360</v>
      </c>
      <c r="C123" t="s">
        <v>361</v>
      </c>
      <c r="D123" t="s">
        <v>362</v>
      </c>
      <c r="E123" t="b">
        <v>1</v>
      </c>
      <c r="G123" t="b">
        <v>1</v>
      </c>
    </row>
    <row r="124" spans="1:8" x14ac:dyDescent="0.25">
      <c r="A124">
        <v>1990</v>
      </c>
      <c r="B124" t="s">
        <v>363</v>
      </c>
      <c r="C124" t="s">
        <v>364</v>
      </c>
      <c r="D124" t="s">
        <v>365</v>
      </c>
      <c r="E124" t="b">
        <v>1</v>
      </c>
      <c r="G124" t="b">
        <v>1</v>
      </c>
    </row>
    <row r="125" spans="1:8" x14ac:dyDescent="0.25">
      <c r="A125">
        <v>1990</v>
      </c>
      <c r="B125" t="s">
        <v>366</v>
      </c>
      <c r="C125" t="s">
        <v>367</v>
      </c>
      <c r="D125" t="s">
        <v>368</v>
      </c>
      <c r="E125" t="b">
        <v>1</v>
      </c>
      <c r="G125" t="b">
        <v>1</v>
      </c>
    </row>
    <row r="126" spans="1:8" x14ac:dyDescent="0.25">
      <c r="A126">
        <v>1990</v>
      </c>
      <c r="B126" t="s">
        <v>369</v>
      </c>
      <c r="C126" t="s">
        <v>370</v>
      </c>
      <c r="D126" t="s">
        <v>371</v>
      </c>
      <c r="E126" t="b">
        <v>1</v>
      </c>
      <c r="G126" t="b">
        <v>1</v>
      </c>
    </row>
    <row r="127" spans="1:8" x14ac:dyDescent="0.25">
      <c r="A127">
        <v>1990</v>
      </c>
      <c r="B127" t="s">
        <v>372</v>
      </c>
      <c r="C127" t="s">
        <v>373</v>
      </c>
      <c r="D127" t="s">
        <v>374</v>
      </c>
      <c r="E127" t="b">
        <v>1</v>
      </c>
      <c r="G127" t="b">
        <v>1</v>
      </c>
    </row>
    <row r="128" spans="1:8" x14ac:dyDescent="0.25">
      <c r="A128">
        <v>1990</v>
      </c>
      <c r="B128" t="s">
        <v>375</v>
      </c>
      <c r="C128" t="s">
        <v>376</v>
      </c>
      <c r="D128" t="s">
        <v>377</v>
      </c>
      <c r="E128" t="b">
        <v>1</v>
      </c>
      <c r="G128" t="b">
        <v>1</v>
      </c>
    </row>
    <row r="129" spans="1:8" x14ac:dyDescent="0.25">
      <c r="A129">
        <v>1990</v>
      </c>
      <c r="B129" t="s">
        <v>378</v>
      </c>
      <c r="C129" t="s">
        <v>379</v>
      </c>
      <c r="D129" t="s">
        <v>380</v>
      </c>
      <c r="E129" t="b">
        <v>1</v>
      </c>
      <c r="G129" t="b">
        <v>1</v>
      </c>
    </row>
    <row r="130" spans="1:8" x14ac:dyDescent="0.25">
      <c r="A130">
        <v>1990</v>
      </c>
      <c r="B130" t="s">
        <v>381</v>
      </c>
      <c r="C130" t="s">
        <v>382</v>
      </c>
      <c r="D130" t="s">
        <v>383</v>
      </c>
      <c r="E130" t="b">
        <v>1</v>
      </c>
      <c r="G130" t="b">
        <v>1</v>
      </c>
    </row>
    <row r="131" spans="1:8" x14ac:dyDescent="0.25">
      <c r="A131">
        <v>1990</v>
      </c>
      <c r="B131" t="s">
        <v>384</v>
      </c>
      <c r="C131" t="s">
        <v>385</v>
      </c>
      <c r="D131" t="s">
        <v>386</v>
      </c>
      <c r="E131" t="b">
        <v>1</v>
      </c>
      <c r="G131" t="b">
        <v>1</v>
      </c>
    </row>
    <row r="132" spans="1:8" x14ac:dyDescent="0.25">
      <c r="A132">
        <v>1991</v>
      </c>
      <c r="B132" t="s">
        <v>403</v>
      </c>
      <c r="C132" t="s">
        <v>404</v>
      </c>
      <c r="D132" t="s">
        <v>405</v>
      </c>
      <c r="E132" t="b">
        <v>1</v>
      </c>
      <c r="G132" t="b">
        <v>1</v>
      </c>
    </row>
    <row r="133" spans="1:8" x14ac:dyDescent="0.25">
      <c r="A133">
        <v>1991</v>
      </c>
      <c r="B133" t="s">
        <v>556</v>
      </c>
      <c r="C133" t="s">
        <v>559</v>
      </c>
      <c r="D133" t="s">
        <v>406</v>
      </c>
      <c r="E133" t="b">
        <v>0</v>
      </c>
      <c r="F133" s="1" t="s">
        <v>557</v>
      </c>
      <c r="G133" t="b">
        <v>1</v>
      </c>
      <c r="H133" t="s">
        <v>558</v>
      </c>
    </row>
    <row r="134" spans="1:8" x14ac:dyDescent="0.25">
      <c r="A134">
        <v>1991</v>
      </c>
      <c r="B134" t="s">
        <v>407</v>
      </c>
      <c r="C134" t="s">
        <v>408</v>
      </c>
      <c r="D134" t="s">
        <v>409</v>
      </c>
      <c r="E134" t="b">
        <v>1</v>
      </c>
      <c r="G134" t="b">
        <v>1</v>
      </c>
    </row>
    <row r="135" spans="1:8" x14ac:dyDescent="0.25">
      <c r="A135">
        <v>1991</v>
      </c>
      <c r="B135" t="s">
        <v>410</v>
      </c>
      <c r="C135" t="s">
        <v>411</v>
      </c>
      <c r="D135" t="s">
        <v>412</v>
      </c>
      <c r="E135" t="b">
        <v>1</v>
      </c>
      <c r="G135" t="b">
        <v>1</v>
      </c>
    </row>
    <row r="136" spans="1:8" x14ac:dyDescent="0.25">
      <c r="A136">
        <v>1991</v>
      </c>
      <c r="B136" t="s">
        <v>413</v>
      </c>
      <c r="C136" t="s">
        <v>414</v>
      </c>
      <c r="D136" t="s">
        <v>415</v>
      </c>
      <c r="E136" t="b">
        <v>1</v>
      </c>
      <c r="G136" t="b">
        <v>1</v>
      </c>
    </row>
    <row r="137" spans="1:8" x14ac:dyDescent="0.25">
      <c r="A137">
        <v>1991</v>
      </c>
      <c r="B137" t="s">
        <v>416</v>
      </c>
      <c r="C137" t="s">
        <v>417</v>
      </c>
      <c r="D137" t="s">
        <v>418</v>
      </c>
      <c r="E137" t="b">
        <v>1</v>
      </c>
      <c r="G137" t="b">
        <v>1</v>
      </c>
    </row>
    <row r="138" spans="1:8" x14ac:dyDescent="0.25">
      <c r="A138">
        <v>1991</v>
      </c>
      <c r="B138" t="s">
        <v>419</v>
      </c>
      <c r="C138" t="s">
        <v>420</v>
      </c>
      <c r="D138" t="s">
        <v>421</v>
      </c>
      <c r="E138" t="b">
        <v>1</v>
      </c>
      <c r="G138" t="b">
        <v>1</v>
      </c>
    </row>
    <row r="139" spans="1:8" x14ac:dyDescent="0.25">
      <c r="A139">
        <v>1991</v>
      </c>
      <c r="B139" t="s">
        <v>422</v>
      </c>
      <c r="C139" t="s">
        <v>423</v>
      </c>
      <c r="D139" t="s">
        <v>424</v>
      </c>
      <c r="E139" t="b">
        <v>1</v>
      </c>
      <c r="G139" t="b">
        <v>1</v>
      </c>
    </row>
    <row r="140" spans="1:8" x14ac:dyDescent="0.25">
      <c r="A140">
        <v>1991</v>
      </c>
      <c r="B140" t="s">
        <v>553</v>
      </c>
      <c r="C140" t="s">
        <v>552</v>
      </c>
      <c r="D140" t="s">
        <v>425</v>
      </c>
      <c r="E140" t="b">
        <v>0</v>
      </c>
      <c r="F140" s="1" t="s">
        <v>560</v>
      </c>
      <c r="G140" t="b">
        <v>1</v>
      </c>
      <c r="H140" t="s">
        <v>561</v>
      </c>
    </row>
    <row r="141" spans="1:8" x14ac:dyDescent="0.25">
      <c r="A141">
        <v>1991</v>
      </c>
      <c r="B141" t="s">
        <v>426</v>
      </c>
      <c r="C141" t="s">
        <v>427</v>
      </c>
      <c r="D141" t="s">
        <v>428</v>
      </c>
      <c r="E141" t="b">
        <v>1</v>
      </c>
      <c r="G141" t="b">
        <v>1</v>
      </c>
    </row>
    <row r="142" spans="1:8" x14ac:dyDescent="0.25">
      <c r="A142">
        <v>1991</v>
      </c>
      <c r="B142" t="s">
        <v>429</v>
      </c>
      <c r="C142" t="s">
        <v>430</v>
      </c>
      <c r="D142" t="s">
        <v>431</v>
      </c>
      <c r="E142" t="b">
        <v>1</v>
      </c>
      <c r="G142" t="b">
        <v>1</v>
      </c>
    </row>
    <row r="143" spans="1:8" x14ac:dyDescent="0.25">
      <c r="A143">
        <v>1991</v>
      </c>
      <c r="B143" t="s">
        <v>432</v>
      </c>
      <c r="C143" t="s">
        <v>433</v>
      </c>
      <c r="D143" t="s">
        <v>434</v>
      </c>
      <c r="E143" t="b">
        <v>1</v>
      </c>
      <c r="G143" t="b">
        <v>1</v>
      </c>
    </row>
    <row r="144" spans="1:8" x14ac:dyDescent="0.25">
      <c r="A144">
        <v>1991</v>
      </c>
      <c r="B144" t="s">
        <v>435</v>
      </c>
      <c r="C144" t="s">
        <v>436</v>
      </c>
      <c r="D144" t="s">
        <v>437</v>
      </c>
      <c r="E144" t="b">
        <v>1</v>
      </c>
      <c r="G144" t="b">
        <v>1</v>
      </c>
    </row>
    <row r="145" spans="1:8" x14ac:dyDescent="0.25">
      <c r="A145">
        <v>1991</v>
      </c>
      <c r="B145" t="s">
        <v>438</v>
      </c>
      <c r="C145" t="s">
        <v>439</v>
      </c>
      <c r="D145" t="s">
        <v>440</v>
      </c>
      <c r="E145" t="b">
        <v>1</v>
      </c>
      <c r="G145" t="b">
        <v>1</v>
      </c>
    </row>
    <row r="146" spans="1:8" x14ac:dyDescent="0.25">
      <c r="A146">
        <v>1991</v>
      </c>
      <c r="B146" t="s">
        <v>441</v>
      </c>
      <c r="C146" t="s">
        <v>442</v>
      </c>
      <c r="D146" t="s">
        <v>443</v>
      </c>
      <c r="E146" t="b">
        <v>1</v>
      </c>
      <c r="G146" t="b">
        <v>1</v>
      </c>
    </row>
    <row r="147" spans="1:8" x14ac:dyDescent="0.25">
      <c r="A147">
        <v>1991</v>
      </c>
      <c r="B147" t="s">
        <v>444</v>
      </c>
      <c r="C147" t="s">
        <v>445</v>
      </c>
      <c r="D147" t="s">
        <v>446</v>
      </c>
      <c r="E147" t="b">
        <v>1</v>
      </c>
      <c r="G147" t="b">
        <v>1</v>
      </c>
    </row>
    <row r="148" spans="1:8" x14ac:dyDescent="0.25">
      <c r="A148">
        <v>1991</v>
      </c>
      <c r="B148" t="s">
        <v>447</v>
      </c>
      <c r="C148" t="s">
        <v>448</v>
      </c>
      <c r="D148" t="s">
        <v>449</v>
      </c>
      <c r="E148" t="b">
        <v>1</v>
      </c>
      <c r="G148" t="b">
        <v>1</v>
      </c>
    </row>
    <row r="149" spans="1:8" x14ac:dyDescent="0.25">
      <c r="A149">
        <v>1991</v>
      </c>
      <c r="B149" t="s">
        <v>450</v>
      </c>
      <c r="C149" t="s">
        <v>451</v>
      </c>
      <c r="D149" t="s">
        <v>452</v>
      </c>
      <c r="E149" t="b">
        <v>1</v>
      </c>
      <c r="G149" t="b">
        <v>1</v>
      </c>
    </row>
    <row r="150" spans="1:8" x14ac:dyDescent="0.25">
      <c r="A150">
        <v>1991</v>
      </c>
      <c r="B150" t="s">
        <v>453</v>
      </c>
      <c r="C150" t="s">
        <v>454</v>
      </c>
      <c r="D150" t="s">
        <v>455</v>
      </c>
      <c r="E150" t="b">
        <v>1</v>
      </c>
      <c r="G150" t="b">
        <v>1</v>
      </c>
    </row>
    <row r="151" spans="1:8" x14ac:dyDescent="0.25">
      <c r="A151">
        <v>1991</v>
      </c>
      <c r="B151" t="s">
        <v>456</v>
      </c>
      <c r="C151" t="s">
        <v>457</v>
      </c>
      <c r="D151" t="s">
        <v>458</v>
      </c>
      <c r="E151" t="b">
        <v>1</v>
      </c>
      <c r="G151" t="b">
        <v>1</v>
      </c>
    </row>
    <row r="152" spans="1:8" x14ac:dyDescent="0.25">
      <c r="A152">
        <v>1991</v>
      </c>
      <c r="B152" t="s">
        <v>459</v>
      </c>
      <c r="C152" t="s">
        <v>460</v>
      </c>
      <c r="D152" t="s">
        <v>461</v>
      </c>
      <c r="E152" t="b">
        <v>1</v>
      </c>
      <c r="G152" t="b">
        <v>1</v>
      </c>
    </row>
    <row r="153" spans="1:8" x14ac:dyDescent="0.25">
      <c r="A153">
        <v>1991</v>
      </c>
      <c r="B153" t="s">
        <v>462</v>
      </c>
      <c r="C153" t="s">
        <v>463</v>
      </c>
      <c r="D153" t="s">
        <v>464</v>
      </c>
      <c r="E153" t="b">
        <v>1</v>
      </c>
      <c r="G153" t="b">
        <v>1</v>
      </c>
    </row>
    <row r="154" spans="1:8" x14ac:dyDescent="0.25">
      <c r="A154">
        <v>1991</v>
      </c>
      <c r="B154" t="s">
        <v>465</v>
      </c>
      <c r="C154" t="s">
        <v>466</v>
      </c>
      <c r="D154" t="s">
        <v>467</v>
      </c>
      <c r="E154" t="b">
        <v>1</v>
      </c>
      <c r="G154" t="b">
        <v>1</v>
      </c>
    </row>
    <row r="155" spans="1:8" x14ac:dyDescent="0.25">
      <c r="A155">
        <v>1991</v>
      </c>
      <c r="B155" t="s">
        <v>468</v>
      </c>
      <c r="C155" t="s">
        <v>469</v>
      </c>
      <c r="D155" t="s">
        <v>470</v>
      </c>
      <c r="E155" t="b">
        <v>1</v>
      </c>
      <c r="G155" t="b">
        <v>1</v>
      </c>
    </row>
    <row r="156" spans="1:8" x14ac:dyDescent="0.25">
      <c r="A156">
        <v>1991</v>
      </c>
      <c r="B156" t="s">
        <v>562</v>
      </c>
      <c r="C156" t="s">
        <v>563</v>
      </c>
      <c r="D156" t="s">
        <v>471</v>
      </c>
      <c r="E156" t="b">
        <v>0</v>
      </c>
      <c r="F156" s="1" t="s">
        <v>576</v>
      </c>
      <c r="G156" t="b">
        <v>1</v>
      </c>
      <c r="H156" t="s">
        <v>577</v>
      </c>
    </row>
    <row r="157" spans="1:8" x14ac:dyDescent="0.25">
      <c r="A157">
        <v>1991</v>
      </c>
      <c r="B157" t="s">
        <v>472</v>
      </c>
      <c r="C157" t="s">
        <v>473</v>
      </c>
      <c r="D157" t="s">
        <v>474</v>
      </c>
      <c r="E157" t="b">
        <v>1</v>
      </c>
      <c r="G157" t="b">
        <v>1</v>
      </c>
    </row>
    <row r="158" spans="1:8" x14ac:dyDescent="0.25">
      <c r="A158">
        <v>1991</v>
      </c>
      <c r="B158" t="s">
        <v>475</v>
      </c>
      <c r="C158" t="s">
        <v>476</v>
      </c>
      <c r="D158" t="s">
        <v>477</v>
      </c>
      <c r="E158" t="b">
        <v>1</v>
      </c>
      <c r="G158" t="b">
        <v>1</v>
      </c>
    </row>
    <row r="159" spans="1:8" x14ac:dyDescent="0.25">
      <c r="A159">
        <v>1991</v>
      </c>
      <c r="B159" t="s">
        <v>478</v>
      </c>
      <c r="C159" t="s">
        <v>479</v>
      </c>
      <c r="D159" t="s">
        <v>480</v>
      </c>
      <c r="E159" t="b">
        <v>1</v>
      </c>
      <c r="G159" t="b">
        <v>1</v>
      </c>
    </row>
    <row r="160" spans="1:8" x14ac:dyDescent="0.25">
      <c r="A160">
        <v>1991</v>
      </c>
      <c r="B160" t="s">
        <v>564</v>
      </c>
      <c r="C160" t="s">
        <v>481</v>
      </c>
      <c r="D160" t="s">
        <v>482</v>
      </c>
      <c r="E160" t="b">
        <v>0</v>
      </c>
      <c r="F160" s="1" t="s">
        <v>565</v>
      </c>
      <c r="G160" t="b">
        <v>1</v>
      </c>
      <c r="H160" t="s">
        <v>569</v>
      </c>
    </row>
    <row r="161" spans="1:8" x14ac:dyDescent="0.25">
      <c r="A161">
        <v>1991</v>
      </c>
      <c r="B161" t="s">
        <v>483</v>
      </c>
      <c r="C161" t="s">
        <v>484</v>
      </c>
      <c r="D161" t="s">
        <v>485</v>
      </c>
      <c r="E161" t="b">
        <v>1</v>
      </c>
      <c r="G161" t="b">
        <v>1</v>
      </c>
    </row>
    <row r="162" spans="1:8" x14ac:dyDescent="0.25">
      <c r="A162">
        <v>1991</v>
      </c>
      <c r="B162" t="s">
        <v>486</v>
      </c>
      <c r="C162" t="s">
        <v>487</v>
      </c>
      <c r="D162" t="s">
        <v>488</v>
      </c>
      <c r="E162" t="b">
        <v>1</v>
      </c>
      <c r="G162" t="b">
        <v>1</v>
      </c>
    </row>
    <row r="163" spans="1:8" x14ac:dyDescent="0.25">
      <c r="A163">
        <v>1991</v>
      </c>
      <c r="B163" t="s">
        <v>489</v>
      </c>
      <c r="C163" t="s">
        <v>490</v>
      </c>
      <c r="D163" t="s">
        <v>491</v>
      </c>
      <c r="E163" t="b">
        <v>1</v>
      </c>
      <c r="G163" t="b">
        <v>1</v>
      </c>
    </row>
    <row r="164" spans="1:8" x14ac:dyDescent="0.25">
      <c r="A164">
        <v>1991</v>
      </c>
      <c r="B164" t="s">
        <v>492</v>
      </c>
      <c r="C164" t="s">
        <v>493</v>
      </c>
      <c r="D164" t="s">
        <v>494</v>
      </c>
      <c r="E164" t="b">
        <v>1</v>
      </c>
      <c r="G164" t="b">
        <v>1</v>
      </c>
    </row>
    <row r="165" spans="1:8" x14ac:dyDescent="0.25">
      <c r="A165">
        <v>1991</v>
      </c>
      <c r="B165" t="s">
        <v>495</v>
      </c>
      <c r="C165" t="s">
        <v>496</v>
      </c>
      <c r="D165" t="s">
        <v>497</v>
      </c>
      <c r="E165" t="b">
        <v>1</v>
      </c>
      <c r="G165" t="b">
        <v>1</v>
      </c>
    </row>
    <row r="166" spans="1:8" x14ac:dyDescent="0.25">
      <c r="A166">
        <v>1991</v>
      </c>
      <c r="B166" t="s">
        <v>498</v>
      </c>
      <c r="C166" t="s">
        <v>499</v>
      </c>
      <c r="D166" t="s">
        <v>500</v>
      </c>
      <c r="E166" t="b">
        <v>1</v>
      </c>
      <c r="G166" t="b">
        <v>1</v>
      </c>
    </row>
    <row r="167" spans="1:8" x14ac:dyDescent="0.25">
      <c r="A167">
        <v>1991</v>
      </c>
      <c r="B167" t="s">
        <v>566</v>
      </c>
      <c r="C167" t="s">
        <v>501</v>
      </c>
      <c r="D167" t="s">
        <v>502</v>
      </c>
      <c r="E167" t="b">
        <v>0</v>
      </c>
      <c r="F167" s="1" t="s">
        <v>567</v>
      </c>
      <c r="G167" t="b">
        <v>1</v>
      </c>
      <c r="H167" t="s">
        <v>568</v>
      </c>
    </row>
    <row r="168" spans="1:8" x14ac:dyDescent="0.25">
      <c r="A168">
        <v>1991</v>
      </c>
      <c r="B168" t="s">
        <v>503</v>
      </c>
      <c r="C168" t="s">
        <v>504</v>
      </c>
      <c r="D168" t="s">
        <v>505</v>
      </c>
      <c r="E168" t="b">
        <v>1</v>
      </c>
      <c r="G168" t="b">
        <v>1</v>
      </c>
    </row>
    <row r="169" spans="1:8" x14ac:dyDescent="0.25">
      <c r="A169">
        <v>1991</v>
      </c>
      <c r="B169" t="s">
        <v>506</v>
      </c>
      <c r="C169" t="s">
        <v>507</v>
      </c>
      <c r="D169" t="s">
        <v>508</v>
      </c>
      <c r="E169" t="b">
        <v>1</v>
      </c>
      <c r="G169" t="b">
        <v>1</v>
      </c>
    </row>
    <row r="170" spans="1:8" x14ac:dyDescent="0.25">
      <c r="A170">
        <v>1991</v>
      </c>
      <c r="B170" t="s">
        <v>509</v>
      </c>
      <c r="C170" t="s">
        <v>510</v>
      </c>
      <c r="D170" t="s">
        <v>511</v>
      </c>
      <c r="E170" t="b">
        <v>1</v>
      </c>
      <c r="G170" t="b">
        <v>1</v>
      </c>
    </row>
    <row r="171" spans="1:8" x14ac:dyDescent="0.25">
      <c r="A171">
        <v>1991</v>
      </c>
      <c r="B171" t="s">
        <v>512</v>
      </c>
      <c r="C171" t="s">
        <v>513</v>
      </c>
      <c r="D171" t="s">
        <v>514</v>
      </c>
      <c r="E171" t="b">
        <v>1</v>
      </c>
      <c r="G171" t="b">
        <v>1</v>
      </c>
    </row>
    <row r="172" spans="1:8" x14ac:dyDescent="0.25">
      <c r="A172">
        <v>1991</v>
      </c>
      <c r="B172" t="s">
        <v>515</v>
      </c>
      <c r="C172" t="s">
        <v>516</v>
      </c>
      <c r="D172" t="s">
        <v>517</v>
      </c>
      <c r="E172" t="b">
        <v>1</v>
      </c>
      <c r="G172" t="b">
        <v>1</v>
      </c>
    </row>
    <row r="173" spans="1:8" x14ac:dyDescent="0.25">
      <c r="A173">
        <v>1991</v>
      </c>
      <c r="B173" t="s">
        <v>518</v>
      </c>
      <c r="C173" t="s">
        <v>519</v>
      </c>
      <c r="D173" t="s">
        <v>520</v>
      </c>
      <c r="E173" t="b">
        <v>1</v>
      </c>
      <c r="G173" t="b">
        <v>1</v>
      </c>
    </row>
    <row r="174" spans="1:8" x14ac:dyDescent="0.25">
      <c r="A174">
        <v>1991</v>
      </c>
      <c r="B174" t="s">
        <v>570</v>
      </c>
      <c r="C174" t="s">
        <v>521</v>
      </c>
      <c r="D174" t="s">
        <v>522</v>
      </c>
      <c r="E174" t="b">
        <v>1</v>
      </c>
      <c r="G174" t="b">
        <v>1</v>
      </c>
    </row>
    <row r="175" spans="1:8" x14ac:dyDescent="0.25">
      <c r="A175">
        <v>1991</v>
      </c>
      <c r="B175" t="s">
        <v>523</v>
      </c>
      <c r="C175" t="s">
        <v>524</v>
      </c>
      <c r="D175" t="s">
        <v>525</v>
      </c>
      <c r="E175" t="b">
        <v>0</v>
      </c>
      <c r="F175" s="1" t="s">
        <v>571</v>
      </c>
      <c r="G175" t="b">
        <v>1</v>
      </c>
      <c r="H175" t="s">
        <v>572</v>
      </c>
    </row>
    <row r="176" spans="1:8" x14ac:dyDescent="0.25">
      <c r="A176">
        <v>1991</v>
      </c>
      <c r="B176" t="s">
        <v>526</v>
      </c>
      <c r="C176" t="s">
        <v>527</v>
      </c>
      <c r="D176" t="s">
        <v>528</v>
      </c>
      <c r="E176" t="b">
        <v>1</v>
      </c>
      <c r="G176" t="b">
        <v>1</v>
      </c>
    </row>
    <row r="177" spans="1:8" x14ac:dyDescent="0.25">
      <c r="A177">
        <v>1991</v>
      </c>
      <c r="B177" t="s">
        <v>529</v>
      </c>
      <c r="C177" t="s">
        <v>530</v>
      </c>
      <c r="D177" t="s">
        <v>531</v>
      </c>
      <c r="E177" t="b">
        <v>1</v>
      </c>
      <c r="G177" t="b">
        <v>1</v>
      </c>
    </row>
    <row r="178" spans="1:8" x14ac:dyDescent="0.25">
      <c r="A178">
        <v>1991</v>
      </c>
      <c r="B178" t="s">
        <v>573</v>
      </c>
      <c r="C178" t="s">
        <v>532</v>
      </c>
      <c r="D178" t="s">
        <v>533</v>
      </c>
      <c r="E178" t="b">
        <v>0</v>
      </c>
      <c r="F178" s="1" t="s">
        <v>575</v>
      </c>
      <c r="G178" t="b">
        <v>1</v>
      </c>
      <c r="H178" t="s">
        <v>574</v>
      </c>
    </row>
    <row r="179" spans="1:8" x14ac:dyDescent="0.25">
      <c r="A179">
        <v>1991</v>
      </c>
      <c r="B179" t="s">
        <v>534</v>
      </c>
      <c r="C179" t="s">
        <v>535</v>
      </c>
      <c r="D179" t="s">
        <v>536</v>
      </c>
      <c r="E179" t="b">
        <v>1</v>
      </c>
      <c r="G179" t="b">
        <v>1</v>
      </c>
    </row>
    <row r="180" spans="1:8" x14ac:dyDescent="0.25">
      <c r="A180">
        <v>1991</v>
      </c>
      <c r="B180" t="s">
        <v>537</v>
      </c>
      <c r="C180" t="s">
        <v>538</v>
      </c>
      <c r="D180" t="s">
        <v>539</v>
      </c>
      <c r="E180" t="b">
        <v>1</v>
      </c>
      <c r="G180" t="b">
        <v>1</v>
      </c>
    </row>
    <row r="181" spans="1:8" x14ac:dyDescent="0.25">
      <c r="A181">
        <v>1991</v>
      </c>
      <c r="B181" t="s">
        <v>540</v>
      </c>
      <c r="C181" t="s">
        <v>541</v>
      </c>
      <c r="D181" t="s">
        <v>542</v>
      </c>
      <c r="E181" t="b">
        <v>1</v>
      </c>
      <c r="G181" t="b">
        <v>1</v>
      </c>
    </row>
    <row r="182" spans="1:8" x14ac:dyDescent="0.25">
      <c r="A182">
        <v>1991</v>
      </c>
      <c r="B182" t="s">
        <v>543</v>
      </c>
      <c r="C182" t="s">
        <v>544</v>
      </c>
      <c r="D182" t="s">
        <v>545</v>
      </c>
      <c r="E182" t="b">
        <v>1</v>
      </c>
      <c r="G182" t="b">
        <v>1</v>
      </c>
    </row>
    <row r="183" spans="1:8" x14ac:dyDescent="0.25">
      <c r="A183">
        <v>1991</v>
      </c>
      <c r="B183" t="s">
        <v>546</v>
      </c>
      <c r="C183" t="s">
        <v>547</v>
      </c>
      <c r="D183" t="s">
        <v>548</v>
      </c>
      <c r="E183" t="b">
        <v>1</v>
      </c>
      <c r="G183" t="b">
        <v>1</v>
      </c>
    </row>
    <row r="184" spans="1:8" x14ac:dyDescent="0.25">
      <c r="A184">
        <v>1991</v>
      </c>
      <c r="B184" t="s">
        <v>549</v>
      </c>
      <c r="C184" t="s">
        <v>550</v>
      </c>
      <c r="D184" t="s">
        <v>551</v>
      </c>
      <c r="E184" t="b">
        <v>1</v>
      </c>
      <c r="G184" t="b">
        <v>1</v>
      </c>
    </row>
    <row r="185" spans="1:8" x14ac:dyDescent="0.25">
      <c r="A185">
        <v>1992</v>
      </c>
      <c r="B185" t="s">
        <v>579</v>
      </c>
      <c r="C185" t="s">
        <v>580</v>
      </c>
      <c r="D185" t="s">
        <v>581</v>
      </c>
      <c r="E185" t="b">
        <v>1</v>
      </c>
      <c r="G185" t="b">
        <v>1</v>
      </c>
    </row>
    <row r="186" spans="1:8" x14ac:dyDescent="0.25">
      <c r="A186">
        <v>1992</v>
      </c>
      <c r="B186" t="s">
        <v>582</v>
      </c>
      <c r="C186" t="s">
        <v>583</v>
      </c>
      <c r="D186" t="s">
        <v>584</v>
      </c>
      <c r="E186" t="b">
        <v>1</v>
      </c>
      <c r="G186" t="b">
        <v>1</v>
      </c>
    </row>
    <row r="187" spans="1:8" x14ac:dyDescent="0.25">
      <c r="A187">
        <v>1992</v>
      </c>
      <c r="B187" t="s">
        <v>585</v>
      </c>
      <c r="C187" t="s">
        <v>586</v>
      </c>
      <c r="D187" t="s">
        <v>587</v>
      </c>
      <c r="E187" t="b">
        <v>1</v>
      </c>
      <c r="G187" t="b">
        <v>1</v>
      </c>
    </row>
    <row r="188" spans="1:8" x14ac:dyDescent="0.25">
      <c r="A188">
        <v>1992</v>
      </c>
      <c r="B188" t="s">
        <v>588</v>
      </c>
      <c r="C188" t="s">
        <v>589</v>
      </c>
      <c r="D188" t="s">
        <v>590</v>
      </c>
      <c r="E188" t="b">
        <v>1</v>
      </c>
      <c r="G188" t="b">
        <v>1</v>
      </c>
    </row>
    <row r="189" spans="1:8" x14ac:dyDescent="0.25">
      <c r="A189">
        <v>1992</v>
      </c>
      <c r="B189" t="s">
        <v>591</v>
      </c>
      <c r="C189" t="s">
        <v>592</v>
      </c>
      <c r="D189" t="s">
        <v>593</v>
      </c>
      <c r="E189" t="b">
        <v>1</v>
      </c>
      <c r="G189" t="b">
        <v>1</v>
      </c>
    </row>
    <row r="190" spans="1:8" x14ac:dyDescent="0.25">
      <c r="A190">
        <v>1992</v>
      </c>
      <c r="B190" t="s">
        <v>594</v>
      </c>
      <c r="C190" t="s">
        <v>595</v>
      </c>
      <c r="D190" t="s">
        <v>596</v>
      </c>
      <c r="E190" t="b">
        <v>1</v>
      </c>
      <c r="G190" t="b">
        <v>1</v>
      </c>
    </row>
    <row r="191" spans="1:8" x14ac:dyDescent="0.25">
      <c r="A191">
        <v>1992</v>
      </c>
      <c r="B191" t="s">
        <v>597</v>
      </c>
      <c r="C191" t="s">
        <v>598</v>
      </c>
      <c r="D191" t="s">
        <v>599</v>
      </c>
      <c r="E191" t="b">
        <v>1</v>
      </c>
      <c r="G191" t="b">
        <v>1</v>
      </c>
    </row>
    <row r="192" spans="1:8" x14ac:dyDescent="0.25">
      <c r="A192">
        <v>1992</v>
      </c>
      <c r="B192" t="s">
        <v>600</v>
      </c>
      <c r="C192" t="s">
        <v>601</v>
      </c>
      <c r="D192" t="s">
        <v>602</v>
      </c>
      <c r="E192" t="b">
        <v>1</v>
      </c>
      <c r="G192" t="b">
        <v>1</v>
      </c>
    </row>
    <row r="193" spans="1:8" x14ac:dyDescent="0.25">
      <c r="A193">
        <v>1992</v>
      </c>
      <c r="B193" t="s">
        <v>603</v>
      </c>
      <c r="C193" t="s">
        <v>604</v>
      </c>
      <c r="D193" t="s">
        <v>605</v>
      </c>
      <c r="E193" t="b">
        <v>1</v>
      </c>
      <c r="G193" t="b">
        <v>1</v>
      </c>
    </row>
    <row r="194" spans="1:8" x14ac:dyDescent="0.25">
      <c r="A194">
        <v>1992</v>
      </c>
      <c r="B194" t="s">
        <v>606</v>
      </c>
      <c r="C194" t="s">
        <v>607</v>
      </c>
      <c r="D194" t="s">
        <v>608</v>
      </c>
      <c r="E194" t="b">
        <v>1</v>
      </c>
      <c r="G194" t="b">
        <v>1</v>
      </c>
    </row>
    <row r="195" spans="1:8" x14ac:dyDescent="0.25">
      <c r="A195">
        <v>1992</v>
      </c>
      <c r="B195" t="s">
        <v>609</v>
      </c>
      <c r="C195" t="s">
        <v>610</v>
      </c>
      <c r="D195" t="s">
        <v>611</v>
      </c>
      <c r="E195" t="b">
        <v>1</v>
      </c>
      <c r="G195" t="b">
        <v>1</v>
      </c>
    </row>
    <row r="196" spans="1:8" x14ac:dyDescent="0.25">
      <c r="A196">
        <v>1992</v>
      </c>
      <c r="B196" t="s">
        <v>612</v>
      </c>
      <c r="C196" t="s">
        <v>613</v>
      </c>
      <c r="D196" t="s">
        <v>614</v>
      </c>
      <c r="E196" t="b">
        <v>1</v>
      </c>
      <c r="G196" t="b">
        <v>1</v>
      </c>
    </row>
    <row r="197" spans="1:8" x14ac:dyDescent="0.25">
      <c r="A197">
        <v>1992</v>
      </c>
      <c r="B197" t="s">
        <v>615</v>
      </c>
      <c r="C197" t="s">
        <v>616</v>
      </c>
      <c r="D197" t="s">
        <v>617</v>
      </c>
      <c r="E197" t="b">
        <v>1</v>
      </c>
      <c r="G197" t="b">
        <v>1</v>
      </c>
    </row>
    <row r="198" spans="1:8" x14ac:dyDescent="0.25">
      <c r="A198">
        <v>1992</v>
      </c>
      <c r="B198" t="s">
        <v>618</v>
      </c>
      <c r="C198" t="s">
        <v>619</v>
      </c>
      <c r="D198" t="s">
        <v>620</v>
      </c>
      <c r="E198" t="b">
        <v>1</v>
      </c>
      <c r="G198" t="b">
        <v>1</v>
      </c>
    </row>
    <row r="199" spans="1:8" x14ac:dyDescent="0.25">
      <c r="A199">
        <v>1992</v>
      </c>
      <c r="B199" t="s">
        <v>621</v>
      </c>
      <c r="C199" t="s">
        <v>622</v>
      </c>
      <c r="D199" t="s">
        <v>623</v>
      </c>
      <c r="E199" t="b">
        <v>1</v>
      </c>
      <c r="G199" t="b">
        <v>1</v>
      </c>
    </row>
    <row r="200" spans="1:8" x14ac:dyDescent="0.25">
      <c r="A200">
        <v>1992</v>
      </c>
      <c r="B200" t="s">
        <v>624</v>
      </c>
      <c r="C200" t="s">
        <v>625</v>
      </c>
      <c r="D200" t="s">
        <v>626</v>
      </c>
      <c r="E200" t="b">
        <v>1</v>
      </c>
      <c r="G200" t="b">
        <v>1</v>
      </c>
    </row>
    <row r="201" spans="1:8" x14ac:dyDescent="0.25">
      <c r="A201">
        <v>1992</v>
      </c>
      <c r="B201" t="s">
        <v>627</v>
      </c>
      <c r="C201" t="s">
        <v>628</v>
      </c>
      <c r="D201" t="s">
        <v>629</v>
      </c>
      <c r="E201" t="b">
        <v>1</v>
      </c>
      <c r="G201" t="b">
        <v>1</v>
      </c>
    </row>
    <row r="202" spans="1:8" x14ac:dyDescent="0.25">
      <c r="A202">
        <v>1992</v>
      </c>
      <c r="B202" t="s">
        <v>630</v>
      </c>
      <c r="C202" t="s">
        <v>631</v>
      </c>
      <c r="D202" t="s">
        <v>632</v>
      </c>
      <c r="E202" t="b">
        <v>1</v>
      </c>
      <c r="G202" t="b">
        <v>1</v>
      </c>
    </row>
    <row r="203" spans="1:8" x14ac:dyDescent="0.25">
      <c r="A203">
        <v>1992</v>
      </c>
      <c r="B203" t="s">
        <v>633</v>
      </c>
      <c r="C203" t="s">
        <v>634</v>
      </c>
      <c r="D203" t="s">
        <v>635</v>
      </c>
      <c r="E203" t="b">
        <v>1</v>
      </c>
      <c r="G203" t="b">
        <v>1</v>
      </c>
    </row>
    <row r="204" spans="1:8" x14ac:dyDescent="0.25">
      <c r="A204">
        <v>1992</v>
      </c>
      <c r="B204" t="s">
        <v>2696</v>
      </c>
      <c r="C204" t="s">
        <v>636</v>
      </c>
      <c r="D204" t="s">
        <v>637</v>
      </c>
      <c r="E204" t="b">
        <v>0</v>
      </c>
      <c r="F204" s="1" t="s">
        <v>2697</v>
      </c>
      <c r="G204" t="b">
        <v>1</v>
      </c>
      <c r="H204" t="s">
        <v>2698</v>
      </c>
    </row>
    <row r="205" spans="1:8" x14ac:dyDescent="0.25">
      <c r="A205">
        <v>1992</v>
      </c>
      <c r="B205" t="s">
        <v>638</v>
      </c>
      <c r="C205" t="s">
        <v>639</v>
      </c>
      <c r="D205" t="s">
        <v>640</v>
      </c>
      <c r="E205" t="b">
        <v>1</v>
      </c>
      <c r="G205" t="b">
        <v>1</v>
      </c>
    </row>
    <row r="206" spans="1:8" x14ac:dyDescent="0.25">
      <c r="A206">
        <v>1992</v>
      </c>
      <c r="B206" t="s">
        <v>641</v>
      </c>
      <c r="C206" t="s">
        <v>642</v>
      </c>
      <c r="D206" t="s">
        <v>643</v>
      </c>
      <c r="E206" t="b">
        <v>1</v>
      </c>
      <c r="G206" t="b">
        <v>1</v>
      </c>
    </row>
    <row r="207" spans="1:8" x14ac:dyDescent="0.25">
      <c r="A207">
        <v>1992</v>
      </c>
      <c r="B207" t="s">
        <v>644</v>
      </c>
      <c r="C207" t="s">
        <v>645</v>
      </c>
      <c r="D207" t="s">
        <v>646</v>
      </c>
      <c r="E207" t="b">
        <v>1</v>
      </c>
      <c r="G207" t="b">
        <v>1</v>
      </c>
    </row>
    <row r="208" spans="1:8" x14ac:dyDescent="0.25">
      <c r="A208">
        <v>1992</v>
      </c>
      <c r="B208" t="s">
        <v>647</v>
      </c>
      <c r="C208" t="s">
        <v>648</v>
      </c>
      <c r="D208" t="s">
        <v>649</v>
      </c>
      <c r="E208" t="b">
        <v>1</v>
      </c>
      <c r="G208" t="b">
        <v>1</v>
      </c>
    </row>
    <row r="209" spans="1:7" x14ac:dyDescent="0.25">
      <c r="A209">
        <v>1992</v>
      </c>
      <c r="B209" t="s">
        <v>650</v>
      </c>
      <c r="C209" t="s">
        <v>651</v>
      </c>
      <c r="D209" t="s">
        <v>652</v>
      </c>
      <c r="E209" t="b">
        <v>1</v>
      </c>
      <c r="G209" t="b">
        <v>1</v>
      </c>
    </row>
    <row r="210" spans="1:7" x14ac:dyDescent="0.25">
      <c r="A210">
        <v>1992</v>
      </c>
      <c r="B210" t="s">
        <v>653</v>
      </c>
      <c r="C210" t="s">
        <v>654</v>
      </c>
      <c r="D210" t="s">
        <v>655</v>
      </c>
      <c r="E210" t="b">
        <v>1</v>
      </c>
      <c r="G210" t="b">
        <v>1</v>
      </c>
    </row>
    <row r="211" spans="1:7" x14ac:dyDescent="0.25">
      <c r="A211">
        <v>1992</v>
      </c>
      <c r="B211" t="s">
        <v>656</v>
      </c>
      <c r="C211" t="s">
        <v>657</v>
      </c>
      <c r="D211" t="s">
        <v>658</v>
      </c>
      <c r="E211" t="b">
        <v>1</v>
      </c>
      <c r="G211" t="b">
        <v>1</v>
      </c>
    </row>
    <row r="212" spans="1:7" x14ac:dyDescent="0.25">
      <c r="A212">
        <v>1992</v>
      </c>
      <c r="B212" t="s">
        <v>659</v>
      </c>
      <c r="C212" t="s">
        <v>660</v>
      </c>
      <c r="D212" t="s">
        <v>661</v>
      </c>
      <c r="E212" t="b">
        <v>1</v>
      </c>
      <c r="G212" t="b">
        <v>1</v>
      </c>
    </row>
    <row r="213" spans="1:7" x14ac:dyDescent="0.25">
      <c r="A213">
        <v>1992</v>
      </c>
      <c r="B213" t="s">
        <v>662</v>
      </c>
      <c r="C213" t="s">
        <v>663</v>
      </c>
      <c r="D213" t="s">
        <v>664</v>
      </c>
      <c r="E213" t="b">
        <v>1</v>
      </c>
      <c r="G213" t="b">
        <v>1</v>
      </c>
    </row>
    <row r="214" spans="1:7" x14ac:dyDescent="0.25">
      <c r="A214">
        <v>1992</v>
      </c>
      <c r="B214" t="s">
        <v>665</v>
      </c>
      <c r="C214" t="s">
        <v>666</v>
      </c>
      <c r="D214" t="s">
        <v>667</v>
      </c>
      <c r="E214" t="b">
        <v>1</v>
      </c>
      <c r="G214" t="b">
        <v>1</v>
      </c>
    </row>
    <row r="215" spans="1:7" x14ac:dyDescent="0.25">
      <c r="A215">
        <v>1992</v>
      </c>
      <c r="B215" t="s">
        <v>668</v>
      </c>
      <c r="C215" t="s">
        <v>669</v>
      </c>
      <c r="D215" t="s">
        <v>670</v>
      </c>
      <c r="E215" t="b">
        <v>1</v>
      </c>
      <c r="G215" t="b">
        <v>1</v>
      </c>
    </row>
    <row r="216" spans="1:7" x14ac:dyDescent="0.25">
      <c r="A216">
        <v>1992</v>
      </c>
      <c r="B216" t="s">
        <v>671</v>
      </c>
      <c r="C216" t="s">
        <v>672</v>
      </c>
      <c r="D216" t="s">
        <v>673</v>
      </c>
      <c r="E216" t="b">
        <v>1</v>
      </c>
      <c r="G216" t="b">
        <v>1</v>
      </c>
    </row>
    <row r="217" spans="1:7" x14ac:dyDescent="0.25">
      <c r="A217">
        <v>1992</v>
      </c>
      <c r="B217" t="s">
        <v>674</v>
      </c>
      <c r="C217" t="s">
        <v>675</v>
      </c>
      <c r="D217" t="s">
        <v>676</v>
      </c>
      <c r="E217" t="b">
        <v>1</v>
      </c>
      <c r="G217" t="b">
        <v>1</v>
      </c>
    </row>
    <row r="218" spans="1:7" x14ac:dyDescent="0.25">
      <c r="A218">
        <v>1992</v>
      </c>
      <c r="B218" t="s">
        <v>677</v>
      </c>
      <c r="C218" t="s">
        <v>678</v>
      </c>
      <c r="D218" t="s">
        <v>679</v>
      </c>
      <c r="E218" t="b">
        <v>1</v>
      </c>
      <c r="G218" t="b">
        <v>1</v>
      </c>
    </row>
    <row r="219" spans="1:7" x14ac:dyDescent="0.25">
      <c r="A219">
        <v>1992</v>
      </c>
      <c r="B219" t="s">
        <v>680</v>
      </c>
      <c r="C219" t="s">
        <v>681</v>
      </c>
      <c r="D219" t="s">
        <v>682</v>
      </c>
      <c r="E219" t="b">
        <v>1</v>
      </c>
      <c r="G219" t="b">
        <v>1</v>
      </c>
    </row>
    <row r="220" spans="1:7" x14ac:dyDescent="0.25">
      <c r="A220">
        <v>1992</v>
      </c>
      <c r="B220" t="s">
        <v>683</v>
      </c>
      <c r="C220" t="s">
        <v>684</v>
      </c>
      <c r="D220" t="s">
        <v>685</v>
      </c>
      <c r="E220" t="b">
        <v>1</v>
      </c>
      <c r="G220" t="b">
        <v>1</v>
      </c>
    </row>
    <row r="221" spans="1:7" x14ac:dyDescent="0.25">
      <c r="A221">
        <v>1992</v>
      </c>
      <c r="B221" t="s">
        <v>686</v>
      </c>
      <c r="C221" t="s">
        <v>687</v>
      </c>
      <c r="D221" t="s">
        <v>688</v>
      </c>
      <c r="E221" t="b">
        <v>1</v>
      </c>
      <c r="G221" t="b">
        <v>1</v>
      </c>
    </row>
    <row r="222" spans="1:7" x14ac:dyDescent="0.25">
      <c r="A222">
        <v>1992</v>
      </c>
      <c r="B222" t="s">
        <v>689</v>
      </c>
      <c r="C222" t="s">
        <v>690</v>
      </c>
      <c r="D222" t="s">
        <v>691</v>
      </c>
      <c r="E222" t="b">
        <v>1</v>
      </c>
      <c r="G222" t="b">
        <v>1</v>
      </c>
    </row>
    <row r="223" spans="1:7" x14ac:dyDescent="0.25">
      <c r="A223">
        <v>1992</v>
      </c>
      <c r="B223" t="s">
        <v>692</v>
      </c>
      <c r="C223" t="s">
        <v>693</v>
      </c>
      <c r="D223" t="s">
        <v>694</v>
      </c>
      <c r="E223" t="b">
        <v>1</v>
      </c>
      <c r="G223" t="b">
        <v>1</v>
      </c>
    </row>
    <row r="224" spans="1:7" x14ac:dyDescent="0.25">
      <c r="A224">
        <v>1992</v>
      </c>
      <c r="B224" t="s">
        <v>695</v>
      </c>
      <c r="C224" t="s">
        <v>696</v>
      </c>
      <c r="D224" t="s">
        <v>697</v>
      </c>
      <c r="E224" t="b">
        <v>1</v>
      </c>
      <c r="G224" t="b">
        <v>1</v>
      </c>
    </row>
    <row r="225" spans="1:8" x14ac:dyDescent="0.25">
      <c r="A225">
        <v>1992</v>
      </c>
      <c r="B225" t="s">
        <v>698</v>
      </c>
      <c r="C225" t="s">
        <v>699</v>
      </c>
      <c r="D225" t="s">
        <v>700</v>
      </c>
      <c r="E225" t="b">
        <v>1</v>
      </c>
      <c r="G225" t="b">
        <v>1</v>
      </c>
    </row>
    <row r="226" spans="1:8" x14ac:dyDescent="0.25">
      <c r="A226">
        <v>1992</v>
      </c>
      <c r="B226" t="s">
        <v>701</v>
      </c>
      <c r="C226" t="s">
        <v>702</v>
      </c>
      <c r="D226" t="s">
        <v>703</v>
      </c>
      <c r="E226" t="b">
        <v>1</v>
      </c>
      <c r="G226" t="b">
        <v>1</v>
      </c>
    </row>
    <row r="227" spans="1:8" x14ac:dyDescent="0.25">
      <c r="A227">
        <v>1992</v>
      </c>
      <c r="B227" t="s">
        <v>704</v>
      </c>
      <c r="C227" t="s">
        <v>705</v>
      </c>
      <c r="D227" t="s">
        <v>706</v>
      </c>
      <c r="E227" t="b">
        <v>1</v>
      </c>
      <c r="G227" t="b">
        <v>1</v>
      </c>
    </row>
    <row r="228" spans="1:8" x14ac:dyDescent="0.25">
      <c r="A228">
        <v>1992</v>
      </c>
      <c r="B228" t="s">
        <v>707</v>
      </c>
      <c r="C228" t="s">
        <v>708</v>
      </c>
      <c r="D228" t="s">
        <v>709</v>
      </c>
      <c r="E228" t="b">
        <v>1</v>
      </c>
      <c r="G228" t="b">
        <v>1</v>
      </c>
    </row>
    <row r="229" spans="1:8" x14ac:dyDescent="0.25">
      <c r="A229">
        <v>1992</v>
      </c>
      <c r="B229" t="s">
        <v>710</v>
      </c>
      <c r="C229" t="s">
        <v>711</v>
      </c>
      <c r="D229" t="s">
        <v>712</v>
      </c>
      <c r="E229" t="b">
        <v>1</v>
      </c>
      <c r="G229" t="b">
        <v>1</v>
      </c>
    </row>
    <row r="230" spans="1:8" x14ac:dyDescent="0.25">
      <c r="A230">
        <v>1992</v>
      </c>
      <c r="B230" t="s">
        <v>713</v>
      </c>
      <c r="C230" t="s">
        <v>714</v>
      </c>
      <c r="D230" t="s">
        <v>715</v>
      </c>
      <c r="E230" t="b">
        <v>1</v>
      </c>
      <c r="G230" t="b">
        <v>1</v>
      </c>
    </row>
    <row r="231" spans="1:8" x14ac:dyDescent="0.25">
      <c r="A231">
        <v>1992</v>
      </c>
      <c r="B231" t="s">
        <v>716</v>
      </c>
      <c r="C231" t="s">
        <v>717</v>
      </c>
      <c r="D231" t="s">
        <v>718</v>
      </c>
      <c r="E231" t="b">
        <v>1</v>
      </c>
      <c r="G231" t="b">
        <v>1</v>
      </c>
    </row>
    <row r="232" spans="1:8" x14ac:dyDescent="0.25">
      <c r="A232">
        <v>1992</v>
      </c>
      <c r="B232" t="s">
        <v>719</v>
      </c>
      <c r="C232" t="s">
        <v>720</v>
      </c>
      <c r="D232" t="s">
        <v>721</v>
      </c>
      <c r="E232" t="b">
        <v>1</v>
      </c>
      <c r="G232" t="b">
        <v>1</v>
      </c>
    </row>
    <row r="233" spans="1:8" x14ac:dyDescent="0.25">
      <c r="A233">
        <v>1992</v>
      </c>
      <c r="B233" t="s">
        <v>722</v>
      </c>
      <c r="C233" t="s">
        <v>723</v>
      </c>
      <c r="D233" t="s">
        <v>724</v>
      </c>
      <c r="E233" t="b">
        <v>1</v>
      </c>
      <c r="G233" t="b">
        <v>1</v>
      </c>
    </row>
    <row r="234" spans="1:8" x14ac:dyDescent="0.25">
      <c r="A234">
        <v>1992</v>
      </c>
      <c r="B234" t="s">
        <v>725</v>
      </c>
      <c r="C234" t="s">
        <v>726</v>
      </c>
      <c r="D234" t="s">
        <v>727</v>
      </c>
      <c r="E234" t="b">
        <v>1</v>
      </c>
      <c r="G234" t="b">
        <v>1</v>
      </c>
    </row>
    <row r="235" spans="1:8" x14ac:dyDescent="0.25">
      <c r="A235">
        <v>1992</v>
      </c>
      <c r="B235" t="s">
        <v>728</v>
      </c>
      <c r="C235" t="s">
        <v>729</v>
      </c>
      <c r="D235" t="s">
        <v>730</v>
      </c>
      <c r="E235" t="b">
        <v>1</v>
      </c>
      <c r="G235" t="b">
        <v>1</v>
      </c>
    </row>
    <row r="236" spans="1:8" x14ac:dyDescent="0.25">
      <c r="A236">
        <v>1992</v>
      </c>
      <c r="B236" t="s">
        <v>731</v>
      </c>
      <c r="C236" t="s">
        <v>732</v>
      </c>
      <c r="D236" t="s">
        <v>733</v>
      </c>
      <c r="E236" t="b">
        <v>1</v>
      </c>
      <c r="G236" t="b">
        <v>1</v>
      </c>
    </row>
    <row r="237" spans="1:8" x14ac:dyDescent="0.25">
      <c r="A237">
        <v>1992</v>
      </c>
      <c r="B237" t="s">
        <v>734</v>
      </c>
      <c r="C237" t="s">
        <v>735</v>
      </c>
      <c r="D237" t="s">
        <v>736</v>
      </c>
      <c r="E237" t="b">
        <v>1</v>
      </c>
      <c r="G237" t="b">
        <v>1</v>
      </c>
    </row>
    <row r="238" spans="1:8" x14ac:dyDescent="0.25">
      <c r="A238">
        <v>1992</v>
      </c>
      <c r="B238" t="s">
        <v>2699</v>
      </c>
      <c r="C238" t="s">
        <v>2702</v>
      </c>
      <c r="D238" t="s">
        <v>737</v>
      </c>
      <c r="E238" t="b">
        <v>0</v>
      </c>
      <c r="F238" s="1" t="s">
        <v>2700</v>
      </c>
      <c r="G238" t="b">
        <v>1</v>
      </c>
      <c r="H238" t="s">
        <v>2701</v>
      </c>
    </row>
    <row r="239" spans="1:8" x14ac:dyDescent="0.25">
      <c r="A239">
        <v>1992</v>
      </c>
      <c r="B239" t="s">
        <v>2703</v>
      </c>
      <c r="C239" t="s">
        <v>738</v>
      </c>
      <c r="D239" t="s">
        <v>739</v>
      </c>
      <c r="E239" t="b">
        <v>0</v>
      </c>
      <c r="F239" s="1" t="s">
        <v>2704</v>
      </c>
      <c r="G239" t="b">
        <v>1</v>
      </c>
      <c r="H239" t="s">
        <v>2705</v>
      </c>
    </row>
    <row r="240" spans="1:8" x14ac:dyDescent="0.25">
      <c r="A240">
        <v>1992</v>
      </c>
      <c r="B240" t="s">
        <v>740</v>
      </c>
      <c r="C240" t="s">
        <v>741</v>
      </c>
      <c r="D240" t="s">
        <v>742</v>
      </c>
      <c r="E240" t="b">
        <v>1</v>
      </c>
      <c r="G240" t="b">
        <v>1</v>
      </c>
    </row>
    <row r="241" spans="1:7" x14ac:dyDescent="0.25">
      <c r="A241">
        <v>1992</v>
      </c>
      <c r="B241" t="s">
        <v>743</v>
      </c>
      <c r="C241" t="s">
        <v>744</v>
      </c>
      <c r="D241" t="s">
        <v>745</v>
      </c>
      <c r="E241" t="b">
        <v>1</v>
      </c>
      <c r="G241" t="b">
        <v>1</v>
      </c>
    </row>
    <row r="242" spans="1:7" x14ac:dyDescent="0.25">
      <c r="A242">
        <v>1992</v>
      </c>
      <c r="B242" t="s">
        <v>746</v>
      </c>
      <c r="C242" t="s">
        <v>747</v>
      </c>
      <c r="D242" t="s">
        <v>748</v>
      </c>
      <c r="E242" t="b">
        <v>1</v>
      </c>
      <c r="G242" t="b">
        <v>1</v>
      </c>
    </row>
    <row r="243" spans="1:7" x14ac:dyDescent="0.25">
      <c r="A243">
        <v>1992</v>
      </c>
      <c r="B243" t="s">
        <v>749</v>
      </c>
      <c r="C243" t="s">
        <v>750</v>
      </c>
      <c r="D243" t="s">
        <v>751</v>
      </c>
      <c r="E243" t="b">
        <v>1</v>
      </c>
      <c r="G243" t="b">
        <v>1</v>
      </c>
    </row>
    <row r="244" spans="1:7" x14ac:dyDescent="0.25">
      <c r="A244">
        <v>1992</v>
      </c>
      <c r="B244" t="s">
        <v>752</v>
      </c>
      <c r="C244" t="s">
        <v>753</v>
      </c>
      <c r="D244" t="s">
        <v>754</v>
      </c>
      <c r="E244" t="b">
        <v>1</v>
      </c>
      <c r="G244" t="b">
        <v>1</v>
      </c>
    </row>
    <row r="245" spans="1:7" x14ac:dyDescent="0.25">
      <c r="A245">
        <v>1992</v>
      </c>
      <c r="B245" t="s">
        <v>755</v>
      </c>
      <c r="C245" t="s">
        <v>756</v>
      </c>
      <c r="D245" t="s">
        <v>757</v>
      </c>
      <c r="E245" t="b">
        <v>1</v>
      </c>
      <c r="G245" t="b">
        <v>1</v>
      </c>
    </row>
    <row r="246" spans="1:7" x14ac:dyDescent="0.25">
      <c r="A246">
        <v>1992</v>
      </c>
      <c r="B246" t="s">
        <v>758</v>
      </c>
      <c r="C246" t="s">
        <v>759</v>
      </c>
      <c r="D246" t="s">
        <v>760</v>
      </c>
      <c r="E246" t="b">
        <v>1</v>
      </c>
      <c r="G246" t="b">
        <v>1</v>
      </c>
    </row>
    <row r="247" spans="1:7" x14ac:dyDescent="0.25">
      <c r="A247">
        <v>1992</v>
      </c>
      <c r="B247" t="s">
        <v>761</v>
      </c>
      <c r="C247" t="s">
        <v>762</v>
      </c>
      <c r="D247" t="s">
        <v>763</v>
      </c>
      <c r="E247" t="b">
        <v>1</v>
      </c>
      <c r="G247" t="b">
        <v>1</v>
      </c>
    </row>
    <row r="248" spans="1:7" x14ac:dyDescent="0.25">
      <c r="A248">
        <v>1992</v>
      </c>
      <c r="B248" t="s">
        <v>764</v>
      </c>
      <c r="C248" t="s">
        <v>765</v>
      </c>
      <c r="D248" t="s">
        <v>766</v>
      </c>
      <c r="E248" t="b">
        <v>1</v>
      </c>
      <c r="G248" t="b">
        <v>1</v>
      </c>
    </row>
    <row r="249" spans="1:7" x14ac:dyDescent="0.25">
      <c r="A249">
        <v>1992</v>
      </c>
      <c r="B249" t="s">
        <v>767</v>
      </c>
      <c r="C249" t="s">
        <v>768</v>
      </c>
      <c r="D249" t="s">
        <v>769</v>
      </c>
      <c r="E249" t="b">
        <v>1</v>
      </c>
      <c r="G249" t="b">
        <v>1</v>
      </c>
    </row>
    <row r="250" spans="1:7" x14ac:dyDescent="0.25">
      <c r="A250">
        <v>1992</v>
      </c>
      <c r="B250" t="s">
        <v>770</v>
      </c>
      <c r="C250" t="s">
        <v>771</v>
      </c>
      <c r="D250" t="s">
        <v>772</v>
      </c>
      <c r="E250" t="b">
        <v>1</v>
      </c>
      <c r="G250" t="b">
        <v>1</v>
      </c>
    </row>
    <row r="251" spans="1:7" x14ac:dyDescent="0.25">
      <c r="A251">
        <v>1992</v>
      </c>
      <c r="B251" t="s">
        <v>773</v>
      </c>
      <c r="C251" t="s">
        <v>774</v>
      </c>
      <c r="D251" t="s">
        <v>775</v>
      </c>
      <c r="E251" t="b">
        <v>1</v>
      </c>
      <c r="G251" t="b">
        <v>1</v>
      </c>
    </row>
    <row r="252" spans="1:7" x14ac:dyDescent="0.25">
      <c r="A252">
        <v>1992</v>
      </c>
      <c r="B252" t="s">
        <v>776</v>
      </c>
      <c r="C252" t="s">
        <v>777</v>
      </c>
      <c r="D252" t="s">
        <v>778</v>
      </c>
      <c r="E252" t="b">
        <v>1</v>
      </c>
      <c r="G252" t="b">
        <v>1</v>
      </c>
    </row>
    <row r="253" spans="1:7" x14ac:dyDescent="0.25">
      <c r="A253">
        <v>1992</v>
      </c>
      <c r="B253" t="s">
        <v>779</v>
      </c>
      <c r="C253" t="s">
        <v>780</v>
      </c>
      <c r="D253" t="s">
        <v>781</v>
      </c>
      <c r="E253" t="b">
        <v>1</v>
      </c>
      <c r="G253" t="b">
        <v>1</v>
      </c>
    </row>
    <row r="254" spans="1:7" x14ac:dyDescent="0.25">
      <c r="A254">
        <v>1992</v>
      </c>
      <c r="B254" t="s">
        <v>782</v>
      </c>
      <c r="C254" t="s">
        <v>783</v>
      </c>
      <c r="D254" t="s">
        <v>784</v>
      </c>
      <c r="E254" t="b">
        <v>1</v>
      </c>
      <c r="G254" t="b">
        <v>1</v>
      </c>
    </row>
    <row r="255" spans="1:7" x14ac:dyDescent="0.25">
      <c r="A255">
        <v>1992</v>
      </c>
      <c r="B255" t="s">
        <v>785</v>
      </c>
      <c r="C255" t="s">
        <v>786</v>
      </c>
      <c r="D255" t="s">
        <v>787</v>
      </c>
      <c r="E255" t="b">
        <v>1</v>
      </c>
      <c r="G255" t="b">
        <v>1</v>
      </c>
    </row>
    <row r="256" spans="1:7" x14ac:dyDescent="0.25">
      <c r="A256">
        <v>1992</v>
      </c>
      <c r="B256" t="s">
        <v>788</v>
      </c>
      <c r="C256" t="s">
        <v>789</v>
      </c>
      <c r="D256" t="s">
        <v>790</v>
      </c>
      <c r="E256" t="b">
        <v>1</v>
      </c>
      <c r="G256" t="b">
        <v>1</v>
      </c>
    </row>
    <row r="257" spans="1:7" x14ac:dyDescent="0.25">
      <c r="A257">
        <v>1992</v>
      </c>
      <c r="B257" t="s">
        <v>791</v>
      </c>
      <c r="C257" t="s">
        <v>792</v>
      </c>
      <c r="D257" t="s">
        <v>793</v>
      </c>
      <c r="E257" t="b">
        <v>1</v>
      </c>
      <c r="G257" t="b">
        <v>1</v>
      </c>
    </row>
    <row r="258" spans="1:7" x14ac:dyDescent="0.25">
      <c r="A258">
        <v>1992</v>
      </c>
      <c r="B258" t="s">
        <v>794</v>
      </c>
      <c r="C258" t="s">
        <v>795</v>
      </c>
      <c r="D258" t="s">
        <v>796</v>
      </c>
      <c r="E258" t="b">
        <v>1</v>
      </c>
      <c r="G258" t="b">
        <v>1</v>
      </c>
    </row>
    <row r="259" spans="1:7" x14ac:dyDescent="0.25">
      <c r="A259">
        <v>1993</v>
      </c>
      <c r="B259" t="s">
        <v>797</v>
      </c>
      <c r="C259" t="s">
        <v>798</v>
      </c>
      <c r="D259" t="s">
        <v>799</v>
      </c>
      <c r="E259" t="b">
        <v>1</v>
      </c>
      <c r="G259" t="b">
        <v>1</v>
      </c>
    </row>
    <row r="260" spans="1:7" x14ac:dyDescent="0.25">
      <c r="A260">
        <v>1993</v>
      </c>
      <c r="B260" t="s">
        <v>800</v>
      </c>
      <c r="C260" t="s">
        <v>801</v>
      </c>
      <c r="D260" t="s">
        <v>802</v>
      </c>
      <c r="E260" t="b">
        <v>1</v>
      </c>
      <c r="G260" t="b">
        <v>1</v>
      </c>
    </row>
    <row r="261" spans="1:7" x14ac:dyDescent="0.25">
      <c r="A261">
        <v>1993</v>
      </c>
      <c r="B261" t="s">
        <v>803</v>
      </c>
      <c r="C261" t="s">
        <v>804</v>
      </c>
      <c r="D261" t="s">
        <v>805</v>
      </c>
      <c r="E261" t="b">
        <v>1</v>
      </c>
      <c r="G261" t="b">
        <v>1</v>
      </c>
    </row>
    <row r="262" spans="1:7" x14ac:dyDescent="0.25">
      <c r="A262">
        <v>1993</v>
      </c>
      <c r="B262" t="s">
        <v>806</v>
      </c>
      <c r="C262" t="s">
        <v>807</v>
      </c>
      <c r="D262" t="s">
        <v>808</v>
      </c>
      <c r="E262" t="b">
        <v>1</v>
      </c>
      <c r="G262" t="b">
        <v>1</v>
      </c>
    </row>
    <row r="263" spans="1:7" x14ac:dyDescent="0.25">
      <c r="A263">
        <v>1993</v>
      </c>
      <c r="B263" t="s">
        <v>809</v>
      </c>
      <c r="C263" t="s">
        <v>810</v>
      </c>
      <c r="D263" t="s">
        <v>811</v>
      </c>
      <c r="E263" t="b">
        <v>1</v>
      </c>
      <c r="G263" t="b">
        <v>1</v>
      </c>
    </row>
    <row r="264" spans="1:7" x14ac:dyDescent="0.25">
      <c r="A264">
        <v>1993</v>
      </c>
      <c r="B264" t="s">
        <v>812</v>
      </c>
      <c r="C264" t="s">
        <v>813</v>
      </c>
      <c r="D264" t="s">
        <v>814</v>
      </c>
      <c r="E264" t="b">
        <v>1</v>
      </c>
      <c r="G264" t="b">
        <v>1</v>
      </c>
    </row>
    <row r="265" spans="1:7" x14ac:dyDescent="0.25">
      <c r="A265">
        <v>1993</v>
      </c>
      <c r="B265" t="s">
        <v>815</v>
      </c>
      <c r="C265" t="s">
        <v>816</v>
      </c>
      <c r="D265" t="s">
        <v>817</v>
      </c>
      <c r="E265" t="b">
        <v>1</v>
      </c>
      <c r="G265" t="b">
        <v>1</v>
      </c>
    </row>
    <row r="266" spans="1:7" x14ac:dyDescent="0.25">
      <c r="A266">
        <v>1993</v>
      </c>
      <c r="B266" t="s">
        <v>818</v>
      </c>
      <c r="C266" t="s">
        <v>819</v>
      </c>
      <c r="D266" t="s">
        <v>820</v>
      </c>
      <c r="E266" t="b">
        <v>1</v>
      </c>
      <c r="G266" t="b">
        <v>1</v>
      </c>
    </row>
    <row r="267" spans="1:7" x14ac:dyDescent="0.25">
      <c r="A267">
        <v>1993</v>
      </c>
      <c r="B267" t="s">
        <v>821</v>
      </c>
      <c r="C267" t="s">
        <v>822</v>
      </c>
      <c r="D267" t="s">
        <v>823</v>
      </c>
      <c r="E267" t="b">
        <v>1</v>
      </c>
      <c r="G267" t="b">
        <v>1</v>
      </c>
    </row>
    <row r="268" spans="1:7" x14ac:dyDescent="0.25">
      <c r="A268">
        <v>1993</v>
      </c>
      <c r="B268" t="s">
        <v>824</v>
      </c>
      <c r="C268" t="s">
        <v>825</v>
      </c>
      <c r="D268" t="s">
        <v>826</v>
      </c>
      <c r="E268" t="b">
        <v>1</v>
      </c>
      <c r="G268" t="b">
        <v>1</v>
      </c>
    </row>
    <row r="269" spans="1:7" x14ac:dyDescent="0.25">
      <c r="A269">
        <v>1993</v>
      </c>
      <c r="B269" t="s">
        <v>827</v>
      </c>
      <c r="C269" t="s">
        <v>828</v>
      </c>
      <c r="D269" t="s">
        <v>829</v>
      </c>
      <c r="E269" t="b">
        <v>1</v>
      </c>
      <c r="G269" t="b">
        <v>1</v>
      </c>
    </row>
    <row r="270" spans="1:7" x14ac:dyDescent="0.25">
      <c r="A270">
        <v>1993</v>
      </c>
      <c r="B270" t="s">
        <v>830</v>
      </c>
      <c r="C270" t="s">
        <v>831</v>
      </c>
      <c r="D270" t="s">
        <v>832</v>
      </c>
      <c r="E270" t="b">
        <v>1</v>
      </c>
      <c r="G270" t="b">
        <v>1</v>
      </c>
    </row>
    <row r="271" spans="1:7" x14ac:dyDescent="0.25">
      <c r="A271">
        <v>1993</v>
      </c>
      <c r="B271" t="s">
        <v>833</v>
      </c>
      <c r="C271" t="s">
        <v>834</v>
      </c>
      <c r="D271" t="s">
        <v>835</v>
      </c>
      <c r="E271" t="b">
        <v>1</v>
      </c>
      <c r="G271" t="b">
        <v>1</v>
      </c>
    </row>
    <row r="272" spans="1:7" x14ac:dyDescent="0.25">
      <c r="A272">
        <v>1993</v>
      </c>
      <c r="B272" t="s">
        <v>836</v>
      </c>
      <c r="C272" t="s">
        <v>837</v>
      </c>
      <c r="D272" t="s">
        <v>838</v>
      </c>
      <c r="E272" t="b">
        <v>1</v>
      </c>
      <c r="G272" t="b">
        <v>1</v>
      </c>
    </row>
    <row r="273" spans="1:8" x14ac:dyDescent="0.25">
      <c r="A273">
        <v>1993</v>
      </c>
      <c r="B273" t="s">
        <v>839</v>
      </c>
      <c r="C273" t="s">
        <v>840</v>
      </c>
      <c r="D273" t="s">
        <v>841</v>
      </c>
      <c r="E273" t="b">
        <v>1</v>
      </c>
      <c r="G273" t="b">
        <v>1</v>
      </c>
    </row>
    <row r="274" spans="1:8" x14ac:dyDescent="0.25">
      <c r="A274">
        <v>1993</v>
      </c>
      <c r="B274" t="s">
        <v>842</v>
      </c>
      <c r="C274" t="s">
        <v>843</v>
      </c>
      <c r="D274" t="s">
        <v>844</v>
      </c>
      <c r="E274" t="b">
        <v>1</v>
      </c>
      <c r="G274" t="b">
        <v>1</v>
      </c>
    </row>
    <row r="275" spans="1:8" x14ac:dyDescent="0.25">
      <c r="A275">
        <v>1993</v>
      </c>
      <c r="B275" t="s">
        <v>845</v>
      </c>
      <c r="C275" t="s">
        <v>846</v>
      </c>
      <c r="D275" t="s">
        <v>847</v>
      </c>
      <c r="E275" t="b">
        <v>1</v>
      </c>
      <c r="G275" t="b">
        <v>1</v>
      </c>
    </row>
    <row r="276" spans="1:8" x14ac:dyDescent="0.25">
      <c r="A276">
        <v>1993</v>
      </c>
      <c r="B276" t="s">
        <v>848</v>
      </c>
      <c r="C276" t="s">
        <v>849</v>
      </c>
      <c r="D276" t="s">
        <v>850</v>
      </c>
      <c r="E276" t="b">
        <v>1</v>
      </c>
      <c r="G276" t="b">
        <v>1</v>
      </c>
    </row>
    <row r="277" spans="1:8" x14ac:dyDescent="0.25">
      <c r="A277">
        <v>1993</v>
      </c>
      <c r="B277" t="s">
        <v>2706</v>
      </c>
      <c r="C277" t="s">
        <v>851</v>
      </c>
      <c r="D277" t="s">
        <v>852</v>
      </c>
      <c r="E277" t="b">
        <v>0</v>
      </c>
      <c r="F277" s="1" t="s">
        <v>2707</v>
      </c>
      <c r="G277" t="b">
        <v>1</v>
      </c>
      <c r="H277" t="s">
        <v>2708</v>
      </c>
    </row>
    <row r="278" spans="1:8" x14ac:dyDescent="0.25">
      <c r="A278">
        <v>1993</v>
      </c>
      <c r="B278" t="s">
        <v>853</v>
      </c>
      <c r="C278" t="s">
        <v>854</v>
      </c>
      <c r="D278" t="s">
        <v>855</v>
      </c>
      <c r="E278" t="b">
        <v>1</v>
      </c>
      <c r="G278" t="b">
        <v>1</v>
      </c>
    </row>
    <row r="279" spans="1:8" x14ac:dyDescent="0.25">
      <c r="A279">
        <v>1993</v>
      </c>
      <c r="B279" t="s">
        <v>2709</v>
      </c>
      <c r="C279" t="s">
        <v>856</v>
      </c>
      <c r="D279" t="s">
        <v>857</v>
      </c>
      <c r="E279" t="b">
        <v>0</v>
      </c>
      <c r="F279" s="1" t="s">
        <v>2711</v>
      </c>
      <c r="G279" t="b">
        <v>1</v>
      </c>
      <c r="H279" t="s">
        <v>2710</v>
      </c>
    </row>
    <row r="280" spans="1:8" x14ac:dyDescent="0.25">
      <c r="A280">
        <v>1993</v>
      </c>
      <c r="B280" t="s">
        <v>858</v>
      </c>
      <c r="C280" t="s">
        <v>859</v>
      </c>
      <c r="D280" t="s">
        <v>860</v>
      </c>
      <c r="E280" t="b">
        <v>1</v>
      </c>
      <c r="G280" t="b">
        <v>1</v>
      </c>
    </row>
    <row r="281" spans="1:8" x14ac:dyDescent="0.25">
      <c r="A281">
        <v>1993</v>
      </c>
      <c r="B281" t="s">
        <v>861</v>
      </c>
      <c r="C281" t="s">
        <v>862</v>
      </c>
      <c r="D281" t="s">
        <v>863</v>
      </c>
      <c r="E281" t="b">
        <v>1</v>
      </c>
      <c r="G281" t="b">
        <v>1</v>
      </c>
    </row>
    <row r="282" spans="1:8" x14ac:dyDescent="0.25">
      <c r="A282">
        <v>1993</v>
      </c>
      <c r="B282" t="s">
        <v>864</v>
      </c>
      <c r="C282" t="s">
        <v>865</v>
      </c>
      <c r="D282" t="s">
        <v>866</v>
      </c>
      <c r="E282" t="b">
        <v>1</v>
      </c>
      <c r="G282" t="b">
        <v>1</v>
      </c>
    </row>
    <row r="283" spans="1:8" x14ac:dyDescent="0.25">
      <c r="A283">
        <v>1993</v>
      </c>
      <c r="B283" t="s">
        <v>2712</v>
      </c>
      <c r="C283" t="s">
        <v>867</v>
      </c>
      <c r="D283" t="s">
        <v>868</v>
      </c>
      <c r="E283" t="b">
        <v>0</v>
      </c>
      <c r="F283" s="1" t="s">
        <v>2714</v>
      </c>
      <c r="G283" t="b">
        <v>1</v>
      </c>
      <c r="H283" t="s">
        <v>2713</v>
      </c>
    </row>
    <row r="284" spans="1:8" x14ac:dyDescent="0.25">
      <c r="A284">
        <v>1993</v>
      </c>
      <c r="B284" t="s">
        <v>869</v>
      </c>
      <c r="C284" t="s">
        <v>870</v>
      </c>
      <c r="D284" t="s">
        <v>871</v>
      </c>
      <c r="E284" t="b">
        <v>1</v>
      </c>
      <c r="G284" t="b">
        <v>1</v>
      </c>
    </row>
    <row r="285" spans="1:8" x14ac:dyDescent="0.25">
      <c r="A285">
        <v>1993</v>
      </c>
      <c r="B285" t="s">
        <v>872</v>
      </c>
      <c r="C285" t="s">
        <v>873</v>
      </c>
      <c r="D285" t="s">
        <v>874</v>
      </c>
      <c r="E285" t="b">
        <v>1</v>
      </c>
      <c r="G285" t="b">
        <v>1</v>
      </c>
    </row>
    <row r="286" spans="1:8" x14ac:dyDescent="0.25">
      <c r="A286">
        <v>1993</v>
      </c>
      <c r="B286" t="s">
        <v>875</v>
      </c>
      <c r="C286" t="s">
        <v>876</v>
      </c>
      <c r="D286" t="s">
        <v>877</v>
      </c>
      <c r="E286" t="b">
        <v>1</v>
      </c>
      <c r="G286" t="b">
        <v>1</v>
      </c>
    </row>
    <row r="287" spans="1:8" x14ac:dyDescent="0.25">
      <c r="A287">
        <v>1993</v>
      </c>
      <c r="B287" t="s">
        <v>878</v>
      </c>
      <c r="C287" t="s">
        <v>879</v>
      </c>
      <c r="D287" t="s">
        <v>880</v>
      </c>
      <c r="E287" t="b">
        <v>1</v>
      </c>
      <c r="G287" t="b">
        <v>1</v>
      </c>
    </row>
    <row r="288" spans="1:8" x14ac:dyDescent="0.25">
      <c r="A288">
        <v>1993</v>
      </c>
      <c r="B288" t="s">
        <v>881</v>
      </c>
      <c r="C288" t="s">
        <v>882</v>
      </c>
      <c r="D288" t="s">
        <v>883</v>
      </c>
      <c r="E288" t="b">
        <v>1</v>
      </c>
      <c r="G288" t="b">
        <v>1</v>
      </c>
    </row>
    <row r="289" spans="1:7" x14ac:dyDescent="0.25">
      <c r="A289">
        <v>1993</v>
      </c>
      <c r="B289" t="s">
        <v>884</v>
      </c>
      <c r="C289" t="s">
        <v>885</v>
      </c>
      <c r="D289" t="s">
        <v>886</v>
      </c>
      <c r="E289" t="b">
        <v>1</v>
      </c>
      <c r="G289" t="b">
        <v>1</v>
      </c>
    </row>
    <row r="290" spans="1:7" x14ac:dyDescent="0.25">
      <c r="A290">
        <v>1993</v>
      </c>
      <c r="B290" t="s">
        <v>887</v>
      </c>
      <c r="C290" t="s">
        <v>888</v>
      </c>
      <c r="D290" t="s">
        <v>889</v>
      </c>
      <c r="E290" t="b">
        <v>1</v>
      </c>
      <c r="G290" t="b">
        <v>1</v>
      </c>
    </row>
    <row r="291" spans="1:7" x14ac:dyDescent="0.25">
      <c r="A291">
        <v>1993</v>
      </c>
      <c r="B291" t="s">
        <v>890</v>
      </c>
      <c r="C291" t="s">
        <v>891</v>
      </c>
      <c r="D291" t="s">
        <v>892</v>
      </c>
      <c r="E291" t="b">
        <v>1</v>
      </c>
      <c r="G291" t="b">
        <v>1</v>
      </c>
    </row>
    <row r="292" spans="1:7" x14ac:dyDescent="0.25">
      <c r="A292">
        <v>1993</v>
      </c>
      <c r="B292" t="s">
        <v>893</v>
      </c>
      <c r="C292" t="s">
        <v>894</v>
      </c>
      <c r="D292" t="s">
        <v>895</v>
      </c>
      <c r="E292" t="b">
        <v>1</v>
      </c>
      <c r="G292" t="b">
        <v>1</v>
      </c>
    </row>
    <row r="293" spans="1:7" x14ac:dyDescent="0.25">
      <c r="A293">
        <v>1993</v>
      </c>
      <c r="B293" t="s">
        <v>896</v>
      </c>
      <c r="C293" t="s">
        <v>897</v>
      </c>
      <c r="D293" t="s">
        <v>898</v>
      </c>
      <c r="E293" t="b">
        <v>1</v>
      </c>
      <c r="G293" t="b">
        <v>1</v>
      </c>
    </row>
    <row r="294" spans="1:7" x14ac:dyDescent="0.25">
      <c r="A294">
        <v>1993</v>
      </c>
      <c r="B294" t="s">
        <v>899</v>
      </c>
      <c r="C294" t="s">
        <v>900</v>
      </c>
      <c r="D294" t="s">
        <v>901</v>
      </c>
      <c r="E294" t="b">
        <v>1</v>
      </c>
      <c r="G294" t="b">
        <v>1</v>
      </c>
    </row>
    <row r="295" spans="1:7" x14ac:dyDescent="0.25">
      <c r="A295">
        <v>1993</v>
      </c>
      <c r="B295" t="s">
        <v>902</v>
      </c>
      <c r="C295" t="s">
        <v>903</v>
      </c>
      <c r="D295" t="s">
        <v>904</v>
      </c>
      <c r="E295" t="b">
        <v>1</v>
      </c>
      <c r="G295" t="b">
        <v>1</v>
      </c>
    </row>
    <row r="296" spans="1:7" x14ac:dyDescent="0.25">
      <c r="A296">
        <v>1993</v>
      </c>
      <c r="B296" t="s">
        <v>905</v>
      </c>
      <c r="C296" t="s">
        <v>906</v>
      </c>
      <c r="D296" t="s">
        <v>907</v>
      </c>
      <c r="E296" t="b">
        <v>1</v>
      </c>
      <c r="G296" t="b">
        <v>1</v>
      </c>
    </row>
    <row r="297" spans="1:7" x14ac:dyDescent="0.25">
      <c r="A297">
        <v>1993</v>
      </c>
      <c r="B297" t="s">
        <v>908</v>
      </c>
      <c r="C297" t="s">
        <v>909</v>
      </c>
      <c r="D297" t="s">
        <v>910</v>
      </c>
      <c r="E297" t="b">
        <v>1</v>
      </c>
      <c r="G297" t="b">
        <v>1</v>
      </c>
    </row>
    <row r="298" spans="1:7" x14ac:dyDescent="0.25">
      <c r="A298">
        <v>1993</v>
      </c>
      <c r="B298" t="s">
        <v>911</v>
      </c>
      <c r="C298" t="s">
        <v>912</v>
      </c>
      <c r="D298" t="s">
        <v>913</v>
      </c>
      <c r="E298" t="b">
        <v>1</v>
      </c>
      <c r="G298" t="b">
        <v>1</v>
      </c>
    </row>
    <row r="299" spans="1:7" x14ac:dyDescent="0.25">
      <c r="A299">
        <v>1993</v>
      </c>
      <c r="B299" t="s">
        <v>914</v>
      </c>
      <c r="C299" t="s">
        <v>915</v>
      </c>
      <c r="D299" t="s">
        <v>916</v>
      </c>
      <c r="E299" t="b">
        <v>1</v>
      </c>
      <c r="G299" t="b">
        <v>1</v>
      </c>
    </row>
    <row r="300" spans="1:7" x14ac:dyDescent="0.25">
      <c r="A300">
        <v>1993</v>
      </c>
      <c r="B300" t="s">
        <v>917</v>
      </c>
      <c r="C300" t="s">
        <v>918</v>
      </c>
      <c r="D300" t="s">
        <v>919</v>
      </c>
      <c r="E300" t="b">
        <v>1</v>
      </c>
      <c r="G300" t="b">
        <v>1</v>
      </c>
    </row>
    <row r="301" spans="1:7" x14ac:dyDescent="0.25">
      <c r="A301">
        <v>1993</v>
      </c>
      <c r="B301" t="s">
        <v>920</v>
      </c>
      <c r="C301" t="s">
        <v>921</v>
      </c>
      <c r="D301" t="s">
        <v>922</v>
      </c>
      <c r="E301" t="b">
        <v>1</v>
      </c>
      <c r="G301" t="b">
        <v>1</v>
      </c>
    </row>
    <row r="302" spans="1:7" x14ac:dyDescent="0.25">
      <c r="A302">
        <v>1993</v>
      </c>
      <c r="B302" t="s">
        <v>923</v>
      </c>
      <c r="C302" t="s">
        <v>924</v>
      </c>
      <c r="D302" t="s">
        <v>925</v>
      </c>
      <c r="E302" t="b">
        <v>1</v>
      </c>
      <c r="G302" t="b">
        <v>1</v>
      </c>
    </row>
    <row r="303" spans="1:7" x14ac:dyDescent="0.25">
      <c r="A303">
        <v>1993</v>
      </c>
      <c r="B303" t="s">
        <v>926</v>
      </c>
      <c r="C303" t="s">
        <v>927</v>
      </c>
      <c r="D303" t="s">
        <v>928</v>
      </c>
      <c r="E303" t="b">
        <v>1</v>
      </c>
      <c r="G303" t="b">
        <v>1</v>
      </c>
    </row>
    <row r="304" spans="1:7" x14ac:dyDescent="0.25">
      <c r="A304">
        <v>1993</v>
      </c>
      <c r="B304" t="s">
        <v>929</v>
      </c>
      <c r="C304" t="s">
        <v>930</v>
      </c>
      <c r="D304" t="s">
        <v>931</v>
      </c>
      <c r="E304" t="b">
        <v>1</v>
      </c>
      <c r="G304" t="b">
        <v>1</v>
      </c>
    </row>
    <row r="305" spans="1:8" x14ac:dyDescent="0.25">
      <c r="A305">
        <v>1993</v>
      </c>
      <c r="B305" t="s">
        <v>932</v>
      </c>
      <c r="C305" t="s">
        <v>933</v>
      </c>
      <c r="D305" t="s">
        <v>934</v>
      </c>
      <c r="E305" t="b">
        <v>1</v>
      </c>
      <c r="G305" t="b">
        <v>1</v>
      </c>
    </row>
    <row r="306" spans="1:8" x14ac:dyDescent="0.25">
      <c r="A306">
        <v>1993</v>
      </c>
      <c r="B306" t="s">
        <v>935</v>
      </c>
      <c r="C306" t="s">
        <v>936</v>
      </c>
      <c r="D306" t="s">
        <v>937</v>
      </c>
      <c r="E306" t="b">
        <v>1</v>
      </c>
      <c r="G306" t="b">
        <v>1</v>
      </c>
    </row>
    <row r="307" spans="1:8" x14ac:dyDescent="0.25">
      <c r="A307">
        <v>1993</v>
      </c>
      <c r="B307" t="s">
        <v>938</v>
      </c>
      <c r="C307" t="s">
        <v>939</v>
      </c>
      <c r="D307" t="s">
        <v>940</v>
      </c>
      <c r="E307" t="b">
        <v>1</v>
      </c>
      <c r="G307" t="b">
        <v>1</v>
      </c>
    </row>
    <row r="308" spans="1:8" x14ac:dyDescent="0.25">
      <c r="A308">
        <v>1993</v>
      </c>
      <c r="B308" t="s">
        <v>2715</v>
      </c>
      <c r="C308" t="s">
        <v>941</v>
      </c>
      <c r="D308" t="s">
        <v>942</v>
      </c>
      <c r="E308" t="b">
        <v>0</v>
      </c>
      <c r="F308" s="1" t="s">
        <v>2717</v>
      </c>
      <c r="G308" t="b">
        <v>1</v>
      </c>
      <c r="H308" t="s">
        <v>2716</v>
      </c>
    </row>
    <row r="309" spans="1:8" x14ac:dyDescent="0.25">
      <c r="A309">
        <v>1993</v>
      </c>
      <c r="B309" t="s">
        <v>943</v>
      </c>
      <c r="C309" t="s">
        <v>944</v>
      </c>
      <c r="D309" t="s">
        <v>945</v>
      </c>
      <c r="E309" t="b">
        <v>1</v>
      </c>
      <c r="G309" t="b">
        <v>1</v>
      </c>
    </row>
    <row r="310" spans="1:8" x14ac:dyDescent="0.25">
      <c r="A310">
        <v>1993</v>
      </c>
      <c r="B310" t="s">
        <v>946</v>
      </c>
      <c r="C310" t="s">
        <v>947</v>
      </c>
      <c r="D310" t="s">
        <v>948</v>
      </c>
      <c r="E310" t="b">
        <v>1</v>
      </c>
      <c r="G310" t="b">
        <v>1</v>
      </c>
    </row>
    <row r="311" spans="1:8" x14ac:dyDescent="0.25">
      <c r="A311">
        <v>1993</v>
      </c>
      <c r="B311" t="s">
        <v>949</v>
      </c>
      <c r="C311" t="s">
        <v>950</v>
      </c>
      <c r="D311" t="s">
        <v>951</v>
      </c>
      <c r="E311" t="b">
        <v>1</v>
      </c>
      <c r="G311" t="b">
        <v>1</v>
      </c>
    </row>
    <row r="312" spans="1:8" x14ac:dyDescent="0.25">
      <c r="A312">
        <v>1993</v>
      </c>
      <c r="B312" t="s">
        <v>952</v>
      </c>
      <c r="C312" t="s">
        <v>953</v>
      </c>
      <c r="D312" t="s">
        <v>954</v>
      </c>
      <c r="E312" t="b">
        <v>1</v>
      </c>
      <c r="G312" t="b">
        <v>1</v>
      </c>
    </row>
    <row r="313" spans="1:8" x14ac:dyDescent="0.25">
      <c r="A313">
        <v>1993</v>
      </c>
      <c r="B313" t="s">
        <v>955</v>
      </c>
      <c r="C313" t="s">
        <v>956</v>
      </c>
      <c r="D313" t="s">
        <v>957</v>
      </c>
      <c r="E313" t="b">
        <v>1</v>
      </c>
      <c r="G313" t="b">
        <v>1</v>
      </c>
    </row>
    <row r="314" spans="1:8" x14ac:dyDescent="0.25">
      <c r="A314">
        <v>1993</v>
      </c>
      <c r="B314" t="s">
        <v>958</v>
      </c>
      <c r="C314" t="s">
        <v>959</v>
      </c>
      <c r="D314" t="s">
        <v>960</v>
      </c>
      <c r="E314" t="b">
        <v>1</v>
      </c>
      <c r="G314" t="b">
        <v>1</v>
      </c>
    </row>
    <row r="315" spans="1:8" x14ac:dyDescent="0.25">
      <c r="A315">
        <v>1993</v>
      </c>
      <c r="B315" t="s">
        <v>961</v>
      </c>
      <c r="C315" t="s">
        <v>962</v>
      </c>
      <c r="D315" t="s">
        <v>963</v>
      </c>
      <c r="E315" t="b">
        <v>1</v>
      </c>
      <c r="G315" t="b">
        <v>1</v>
      </c>
    </row>
    <row r="316" spans="1:8" x14ac:dyDescent="0.25">
      <c r="A316">
        <v>1993</v>
      </c>
      <c r="B316" t="s">
        <v>964</v>
      </c>
      <c r="C316" t="s">
        <v>965</v>
      </c>
      <c r="D316" t="s">
        <v>966</v>
      </c>
      <c r="E316" t="b">
        <v>1</v>
      </c>
      <c r="G316" t="b">
        <v>1</v>
      </c>
    </row>
    <row r="317" spans="1:8" x14ac:dyDescent="0.25">
      <c r="A317">
        <v>1993</v>
      </c>
      <c r="B317" t="s">
        <v>967</v>
      </c>
      <c r="C317" t="s">
        <v>968</v>
      </c>
      <c r="D317" t="s">
        <v>969</v>
      </c>
      <c r="E317" t="b">
        <v>1</v>
      </c>
      <c r="G317" t="b">
        <v>1</v>
      </c>
    </row>
    <row r="318" spans="1:8" x14ac:dyDescent="0.25">
      <c r="A318">
        <v>1993</v>
      </c>
      <c r="B318" t="s">
        <v>970</v>
      </c>
      <c r="C318" t="s">
        <v>971</v>
      </c>
      <c r="D318" t="s">
        <v>972</v>
      </c>
      <c r="E318" t="b">
        <v>1</v>
      </c>
      <c r="G318" t="b">
        <v>1</v>
      </c>
    </row>
    <row r="319" spans="1:8" x14ac:dyDescent="0.25">
      <c r="A319">
        <v>1993</v>
      </c>
      <c r="B319" t="s">
        <v>973</v>
      </c>
      <c r="C319" t="s">
        <v>974</v>
      </c>
      <c r="D319" t="s">
        <v>975</v>
      </c>
      <c r="E319" t="b">
        <v>1</v>
      </c>
      <c r="G319" t="b">
        <v>1</v>
      </c>
    </row>
    <row r="320" spans="1:8" x14ac:dyDescent="0.25">
      <c r="A320">
        <v>1993</v>
      </c>
      <c r="B320" t="s">
        <v>976</v>
      </c>
      <c r="C320" t="s">
        <v>977</v>
      </c>
      <c r="D320" t="s">
        <v>978</v>
      </c>
      <c r="E320" t="b">
        <v>1</v>
      </c>
      <c r="G320" t="b">
        <v>1</v>
      </c>
    </row>
    <row r="321" spans="1:8" x14ac:dyDescent="0.25">
      <c r="A321">
        <v>1993</v>
      </c>
      <c r="B321" t="s">
        <v>979</v>
      </c>
      <c r="C321" t="s">
        <v>980</v>
      </c>
      <c r="D321" t="s">
        <v>981</v>
      </c>
      <c r="E321" t="b">
        <v>1</v>
      </c>
      <c r="G321" t="b">
        <v>1</v>
      </c>
    </row>
    <row r="322" spans="1:8" x14ac:dyDescent="0.25">
      <c r="A322">
        <v>1993</v>
      </c>
      <c r="B322" t="s">
        <v>982</v>
      </c>
      <c r="C322" t="s">
        <v>983</v>
      </c>
      <c r="D322" t="s">
        <v>984</v>
      </c>
      <c r="E322" t="b">
        <v>1</v>
      </c>
      <c r="G322" t="b">
        <v>1</v>
      </c>
    </row>
    <row r="323" spans="1:8" x14ac:dyDescent="0.25">
      <c r="A323">
        <v>1993</v>
      </c>
      <c r="B323" t="s">
        <v>985</v>
      </c>
      <c r="C323" t="s">
        <v>986</v>
      </c>
      <c r="D323" t="s">
        <v>987</v>
      </c>
      <c r="E323" t="b">
        <v>1</v>
      </c>
      <c r="G323" t="b">
        <v>1</v>
      </c>
    </row>
    <row r="324" spans="1:8" x14ac:dyDescent="0.25">
      <c r="A324">
        <v>1993</v>
      </c>
      <c r="B324" t="s">
        <v>988</v>
      </c>
      <c r="C324" t="s">
        <v>989</v>
      </c>
      <c r="D324" t="s">
        <v>990</v>
      </c>
      <c r="E324" t="b">
        <v>1</v>
      </c>
      <c r="G324" t="b">
        <v>1</v>
      </c>
    </row>
    <row r="325" spans="1:8" x14ac:dyDescent="0.25">
      <c r="A325">
        <v>1993</v>
      </c>
      <c r="B325" t="s">
        <v>2718</v>
      </c>
      <c r="C325" t="s">
        <v>991</v>
      </c>
      <c r="D325" t="s">
        <v>992</v>
      </c>
      <c r="E325" t="b">
        <v>0</v>
      </c>
      <c r="F325" s="1" t="s">
        <v>2720</v>
      </c>
      <c r="G325" t="b">
        <v>1</v>
      </c>
      <c r="H325" t="s">
        <v>2719</v>
      </c>
    </row>
    <row r="326" spans="1:8" x14ac:dyDescent="0.25">
      <c r="A326">
        <v>1993</v>
      </c>
      <c r="B326" t="s">
        <v>993</v>
      </c>
      <c r="C326" t="s">
        <v>994</v>
      </c>
      <c r="D326" t="s">
        <v>995</v>
      </c>
      <c r="E326" t="b">
        <v>1</v>
      </c>
      <c r="G326" t="b">
        <v>1</v>
      </c>
    </row>
    <row r="327" spans="1:8" x14ac:dyDescent="0.25">
      <c r="A327">
        <v>1994</v>
      </c>
      <c r="B327" t="s">
        <v>996</v>
      </c>
      <c r="C327" t="s">
        <v>997</v>
      </c>
      <c r="D327" t="s">
        <v>998</v>
      </c>
      <c r="E327" t="b">
        <v>1</v>
      </c>
      <c r="G327" t="b">
        <v>1</v>
      </c>
    </row>
    <row r="328" spans="1:8" x14ac:dyDescent="0.25">
      <c r="A328">
        <v>1994</v>
      </c>
      <c r="B328" t="s">
        <v>999</v>
      </c>
      <c r="C328" t="s">
        <v>1000</v>
      </c>
      <c r="D328" t="s">
        <v>1001</v>
      </c>
      <c r="E328" t="b">
        <v>1</v>
      </c>
      <c r="G328" t="b">
        <v>1</v>
      </c>
    </row>
    <row r="329" spans="1:8" x14ac:dyDescent="0.25">
      <c r="A329">
        <v>1994</v>
      </c>
      <c r="B329" t="s">
        <v>1002</v>
      </c>
      <c r="C329" t="s">
        <v>1003</v>
      </c>
      <c r="D329" t="s">
        <v>1004</v>
      </c>
      <c r="E329" t="b">
        <v>1</v>
      </c>
      <c r="G329" t="b">
        <v>1</v>
      </c>
    </row>
    <row r="330" spans="1:8" x14ac:dyDescent="0.25">
      <c r="A330">
        <v>1994</v>
      </c>
      <c r="B330" t="s">
        <v>1005</v>
      </c>
      <c r="C330" t="s">
        <v>1006</v>
      </c>
      <c r="D330" t="s">
        <v>1007</v>
      </c>
      <c r="E330" t="b">
        <v>1</v>
      </c>
      <c r="G330" t="b">
        <v>1</v>
      </c>
    </row>
    <row r="331" spans="1:8" x14ac:dyDescent="0.25">
      <c r="A331">
        <v>1994</v>
      </c>
      <c r="B331" t="s">
        <v>1008</v>
      </c>
      <c r="C331" t="s">
        <v>1009</v>
      </c>
      <c r="D331" t="s">
        <v>1010</v>
      </c>
      <c r="E331" t="b">
        <v>1</v>
      </c>
      <c r="G331" t="b">
        <v>1</v>
      </c>
    </row>
    <row r="332" spans="1:8" x14ac:dyDescent="0.25">
      <c r="A332">
        <v>1994</v>
      </c>
      <c r="B332" t="s">
        <v>1011</v>
      </c>
      <c r="C332" t="s">
        <v>1012</v>
      </c>
      <c r="D332" t="s">
        <v>1013</v>
      </c>
      <c r="E332" t="b">
        <v>1</v>
      </c>
      <c r="G332" t="b">
        <v>1</v>
      </c>
    </row>
    <row r="333" spans="1:8" x14ac:dyDescent="0.25">
      <c r="A333">
        <v>1994</v>
      </c>
      <c r="B333" t="s">
        <v>1014</v>
      </c>
      <c r="C333" t="s">
        <v>1015</v>
      </c>
      <c r="D333" t="s">
        <v>1016</v>
      </c>
      <c r="E333" t="b">
        <v>1</v>
      </c>
      <c r="G333" t="b">
        <v>1</v>
      </c>
    </row>
    <row r="334" spans="1:8" x14ac:dyDescent="0.25">
      <c r="A334">
        <v>1994</v>
      </c>
      <c r="B334" t="s">
        <v>1017</v>
      </c>
      <c r="C334" t="s">
        <v>1018</v>
      </c>
      <c r="D334" t="s">
        <v>1019</v>
      </c>
      <c r="E334" t="b">
        <v>1</v>
      </c>
      <c r="G334" t="b">
        <v>1</v>
      </c>
    </row>
    <row r="335" spans="1:8" x14ac:dyDescent="0.25">
      <c r="A335">
        <v>1994</v>
      </c>
      <c r="B335" t="s">
        <v>1020</v>
      </c>
      <c r="C335" t="s">
        <v>1021</v>
      </c>
      <c r="D335" t="s">
        <v>1022</v>
      </c>
      <c r="E335" t="b">
        <v>1</v>
      </c>
      <c r="G335" t="b">
        <v>1</v>
      </c>
    </row>
    <row r="336" spans="1:8" x14ac:dyDescent="0.25">
      <c r="A336">
        <v>1994</v>
      </c>
      <c r="B336" t="s">
        <v>1023</v>
      </c>
      <c r="C336" t="s">
        <v>1024</v>
      </c>
      <c r="D336" t="s">
        <v>1025</v>
      </c>
      <c r="E336" t="b">
        <v>1</v>
      </c>
      <c r="G336" t="b">
        <v>1</v>
      </c>
    </row>
    <row r="337" spans="1:7" x14ac:dyDescent="0.25">
      <c r="A337">
        <v>1994</v>
      </c>
      <c r="B337" t="s">
        <v>1026</v>
      </c>
      <c r="C337" t="s">
        <v>1027</v>
      </c>
      <c r="D337" t="s">
        <v>1028</v>
      </c>
      <c r="E337" t="b">
        <v>1</v>
      </c>
      <c r="G337" t="b">
        <v>1</v>
      </c>
    </row>
    <row r="338" spans="1:7" x14ac:dyDescent="0.25">
      <c r="A338">
        <v>1994</v>
      </c>
      <c r="B338" t="s">
        <v>1029</v>
      </c>
      <c r="C338" t="s">
        <v>1030</v>
      </c>
      <c r="D338" t="s">
        <v>1031</v>
      </c>
      <c r="E338" t="b">
        <v>1</v>
      </c>
      <c r="G338" t="b">
        <v>1</v>
      </c>
    </row>
    <row r="339" spans="1:7" x14ac:dyDescent="0.25">
      <c r="A339">
        <v>1994</v>
      </c>
      <c r="B339" t="s">
        <v>1032</v>
      </c>
      <c r="C339" t="s">
        <v>1033</v>
      </c>
      <c r="D339" t="s">
        <v>1034</v>
      </c>
      <c r="E339" t="b">
        <v>1</v>
      </c>
      <c r="G339" t="b">
        <v>1</v>
      </c>
    </row>
    <row r="340" spans="1:7" x14ac:dyDescent="0.25">
      <c r="A340">
        <v>1994</v>
      </c>
      <c r="B340" t="s">
        <v>1035</v>
      </c>
      <c r="C340" t="s">
        <v>1036</v>
      </c>
      <c r="D340" t="s">
        <v>1037</v>
      </c>
      <c r="E340" t="b">
        <v>1</v>
      </c>
      <c r="G340" t="b">
        <v>1</v>
      </c>
    </row>
    <row r="341" spans="1:7" x14ac:dyDescent="0.25">
      <c r="A341">
        <v>1994</v>
      </c>
      <c r="B341" t="s">
        <v>1038</v>
      </c>
      <c r="C341" t="s">
        <v>1039</v>
      </c>
      <c r="D341" t="s">
        <v>1040</v>
      </c>
      <c r="E341" t="b">
        <v>1</v>
      </c>
      <c r="G341" t="b">
        <v>1</v>
      </c>
    </row>
    <row r="342" spans="1:7" x14ac:dyDescent="0.25">
      <c r="A342">
        <v>1994</v>
      </c>
      <c r="B342" t="s">
        <v>1041</v>
      </c>
      <c r="C342" t="s">
        <v>1042</v>
      </c>
      <c r="D342" t="s">
        <v>1043</v>
      </c>
      <c r="E342" t="b">
        <v>1</v>
      </c>
      <c r="G342" t="b">
        <v>1</v>
      </c>
    </row>
    <row r="343" spans="1:7" x14ac:dyDescent="0.25">
      <c r="A343">
        <v>1994</v>
      </c>
      <c r="B343" t="s">
        <v>1044</v>
      </c>
      <c r="C343" t="s">
        <v>1045</v>
      </c>
      <c r="D343" t="s">
        <v>1046</v>
      </c>
      <c r="E343" t="b">
        <v>1</v>
      </c>
      <c r="G343" t="b">
        <v>1</v>
      </c>
    </row>
    <row r="344" spans="1:7" x14ac:dyDescent="0.25">
      <c r="A344">
        <v>1994</v>
      </c>
      <c r="B344" t="s">
        <v>1047</v>
      </c>
      <c r="C344" t="s">
        <v>1048</v>
      </c>
      <c r="D344" t="s">
        <v>1049</v>
      </c>
      <c r="E344" t="b">
        <v>1</v>
      </c>
      <c r="G344" t="b">
        <v>1</v>
      </c>
    </row>
    <row r="345" spans="1:7" x14ac:dyDescent="0.25">
      <c r="A345">
        <v>1994</v>
      </c>
      <c r="B345" t="s">
        <v>1050</v>
      </c>
      <c r="C345" t="s">
        <v>1051</v>
      </c>
      <c r="D345" t="s">
        <v>1052</v>
      </c>
      <c r="E345" t="b">
        <v>1</v>
      </c>
      <c r="G345" t="b">
        <v>1</v>
      </c>
    </row>
    <row r="346" spans="1:7" x14ac:dyDescent="0.25">
      <c r="A346">
        <v>1994</v>
      </c>
      <c r="B346" t="s">
        <v>1053</v>
      </c>
      <c r="C346" t="s">
        <v>1054</v>
      </c>
      <c r="D346" t="s">
        <v>1055</v>
      </c>
      <c r="E346" t="b">
        <v>1</v>
      </c>
      <c r="G346" t="b">
        <v>1</v>
      </c>
    </row>
    <row r="347" spans="1:7" x14ac:dyDescent="0.25">
      <c r="A347">
        <v>1994</v>
      </c>
      <c r="B347" t="s">
        <v>1056</v>
      </c>
      <c r="C347" t="s">
        <v>1057</v>
      </c>
      <c r="D347" t="s">
        <v>1058</v>
      </c>
      <c r="E347" t="b">
        <v>1</v>
      </c>
      <c r="G347" t="b">
        <v>1</v>
      </c>
    </row>
    <row r="348" spans="1:7" x14ac:dyDescent="0.25">
      <c r="A348">
        <v>1994</v>
      </c>
      <c r="B348" t="s">
        <v>1059</v>
      </c>
      <c r="C348" t="s">
        <v>1060</v>
      </c>
      <c r="D348" t="s">
        <v>1061</v>
      </c>
      <c r="E348" t="b">
        <v>1</v>
      </c>
      <c r="G348" t="b">
        <v>1</v>
      </c>
    </row>
    <row r="349" spans="1:7" x14ac:dyDescent="0.25">
      <c r="A349">
        <v>1994</v>
      </c>
      <c r="B349" t="s">
        <v>1062</v>
      </c>
      <c r="C349" t="s">
        <v>1063</v>
      </c>
      <c r="D349" t="s">
        <v>1064</v>
      </c>
      <c r="E349" t="b">
        <v>1</v>
      </c>
      <c r="G349" t="b">
        <v>1</v>
      </c>
    </row>
    <row r="350" spans="1:7" x14ac:dyDescent="0.25">
      <c r="A350">
        <v>1994</v>
      </c>
      <c r="B350" t="s">
        <v>1065</v>
      </c>
      <c r="C350" t="s">
        <v>1066</v>
      </c>
      <c r="D350" t="s">
        <v>1067</v>
      </c>
      <c r="E350" t="b">
        <v>1</v>
      </c>
      <c r="G350" t="b">
        <v>1</v>
      </c>
    </row>
    <row r="351" spans="1:7" x14ac:dyDescent="0.25">
      <c r="A351">
        <v>1994</v>
      </c>
      <c r="B351" t="s">
        <v>1068</v>
      </c>
      <c r="C351" t="s">
        <v>1069</v>
      </c>
      <c r="D351" t="s">
        <v>1070</v>
      </c>
      <c r="E351" t="b">
        <v>1</v>
      </c>
      <c r="G351" t="b">
        <v>1</v>
      </c>
    </row>
    <row r="352" spans="1:7" x14ac:dyDescent="0.25">
      <c r="A352">
        <v>1994</v>
      </c>
      <c r="B352" t="s">
        <v>1071</v>
      </c>
      <c r="C352" t="s">
        <v>1072</v>
      </c>
      <c r="D352" t="s">
        <v>1073</v>
      </c>
      <c r="E352" t="b">
        <v>1</v>
      </c>
      <c r="G352" t="b">
        <v>1</v>
      </c>
    </row>
    <row r="353" spans="1:8" x14ac:dyDescent="0.25">
      <c r="A353">
        <v>1994</v>
      </c>
      <c r="B353" t="s">
        <v>1074</v>
      </c>
      <c r="C353" t="s">
        <v>1075</v>
      </c>
      <c r="D353" t="s">
        <v>1076</v>
      </c>
      <c r="E353" t="b">
        <v>1</v>
      </c>
      <c r="G353" t="b">
        <v>1</v>
      </c>
    </row>
    <row r="354" spans="1:8" x14ac:dyDescent="0.25">
      <c r="A354">
        <v>1994</v>
      </c>
      <c r="B354" t="s">
        <v>1077</v>
      </c>
      <c r="C354" t="s">
        <v>1078</v>
      </c>
      <c r="D354" t="s">
        <v>1079</v>
      </c>
      <c r="E354" t="b">
        <v>1</v>
      </c>
      <c r="G354" t="b">
        <v>1</v>
      </c>
    </row>
    <row r="355" spans="1:8" x14ac:dyDescent="0.25">
      <c r="A355">
        <v>1994</v>
      </c>
      <c r="B355" t="s">
        <v>1080</v>
      </c>
      <c r="C355" t="s">
        <v>1081</v>
      </c>
      <c r="D355" t="s">
        <v>1082</v>
      </c>
      <c r="E355" t="b">
        <v>1</v>
      </c>
      <c r="G355" t="b">
        <v>1</v>
      </c>
    </row>
    <row r="356" spans="1:8" x14ac:dyDescent="0.25">
      <c r="A356">
        <v>1994</v>
      </c>
      <c r="B356" t="s">
        <v>1083</v>
      </c>
      <c r="C356" t="s">
        <v>1084</v>
      </c>
      <c r="D356" t="s">
        <v>1085</v>
      </c>
      <c r="E356" t="b">
        <v>1</v>
      </c>
      <c r="G356" t="b">
        <v>1</v>
      </c>
    </row>
    <row r="357" spans="1:8" x14ac:dyDescent="0.25">
      <c r="A357">
        <v>1994</v>
      </c>
      <c r="B357" t="s">
        <v>1086</v>
      </c>
      <c r="C357" t="s">
        <v>1087</v>
      </c>
      <c r="D357" t="s">
        <v>1088</v>
      </c>
      <c r="E357" t="b">
        <v>1</v>
      </c>
      <c r="G357" t="b">
        <v>1</v>
      </c>
    </row>
    <row r="358" spans="1:8" x14ac:dyDescent="0.25">
      <c r="A358">
        <v>1994</v>
      </c>
      <c r="B358" t="s">
        <v>1089</v>
      </c>
      <c r="C358" t="s">
        <v>1090</v>
      </c>
      <c r="D358" t="s">
        <v>1091</v>
      </c>
      <c r="E358" t="b">
        <v>1</v>
      </c>
      <c r="G358" t="b">
        <v>1</v>
      </c>
    </row>
    <row r="359" spans="1:8" x14ac:dyDescent="0.25">
      <c r="A359">
        <v>1994</v>
      </c>
      <c r="B359" t="s">
        <v>1092</v>
      </c>
      <c r="C359" t="s">
        <v>1093</v>
      </c>
      <c r="D359" t="s">
        <v>1094</v>
      </c>
      <c r="E359" t="b">
        <v>1</v>
      </c>
      <c r="G359" t="b">
        <v>1</v>
      </c>
    </row>
    <row r="360" spans="1:8" x14ac:dyDescent="0.25">
      <c r="A360">
        <v>1994</v>
      </c>
      <c r="B360" t="s">
        <v>1095</v>
      </c>
      <c r="C360" t="s">
        <v>1096</v>
      </c>
      <c r="D360" t="s">
        <v>1097</v>
      </c>
      <c r="E360" t="b">
        <v>1</v>
      </c>
      <c r="G360" t="b">
        <v>1</v>
      </c>
    </row>
    <row r="361" spans="1:8" x14ac:dyDescent="0.25">
      <c r="A361">
        <v>1994</v>
      </c>
      <c r="B361" t="s">
        <v>2721</v>
      </c>
      <c r="C361" t="s">
        <v>1098</v>
      </c>
      <c r="D361" t="s">
        <v>1099</v>
      </c>
      <c r="E361" t="b">
        <v>0</v>
      </c>
      <c r="F361" s="1" t="s">
        <v>2722</v>
      </c>
      <c r="G361" t="b">
        <v>1</v>
      </c>
      <c r="H361" t="s">
        <v>2723</v>
      </c>
    </row>
    <row r="362" spans="1:8" x14ac:dyDescent="0.25">
      <c r="A362">
        <v>1994</v>
      </c>
      <c r="B362" t="s">
        <v>1100</v>
      </c>
      <c r="C362" t="s">
        <v>1101</v>
      </c>
      <c r="D362" t="s">
        <v>1102</v>
      </c>
      <c r="E362" t="b">
        <v>1</v>
      </c>
      <c r="G362" t="b">
        <v>1</v>
      </c>
    </row>
    <row r="363" spans="1:8" x14ac:dyDescent="0.25">
      <c r="A363">
        <v>1994</v>
      </c>
      <c r="B363" t="s">
        <v>2724</v>
      </c>
      <c r="C363" t="s">
        <v>1103</v>
      </c>
      <c r="D363" t="s">
        <v>1104</v>
      </c>
      <c r="E363" t="b">
        <v>0</v>
      </c>
      <c r="F363" s="1" t="s">
        <v>2726</v>
      </c>
      <c r="G363" t="b">
        <v>1</v>
      </c>
      <c r="H363" t="s">
        <v>2725</v>
      </c>
    </row>
    <row r="364" spans="1:8" x14ac:dyDescent="0.25">
      <c r="A364">
        <v>1994</v>
      </c>
      <c r="B364" t="s">
        <v>1105</v>
      </c>
      <c r="C364" t="s">
        <v>1106</v>
      </c>
      <c r="D364" t="s">
        <v>1107</v>
      </c>
      <c r="E364" t="b">
        <v>1</v>
      </c>
      <c r="G364" t="b">
        <v>1</v>
      </c>
    </row>
    <row r="365" spans="1:8" x14ac:dyDescent="0.25">
      <c r="A365">
        <v>1994</v>
      </c>
      <c r="B365" t="s">
        <v>1108</v>
      </c>
      <c r="C365" t="s">
        <v>1109</v>
      </c>
      <c r="D365" t="s">
        <v>1110</v>
      </c>
      <c r="E365" t="b">
        <v>1</v>
      </c>
      <c r="G365" t="b">
        <v>1</v>
      </c>
    </row>
    <row r="366" spans="1:8" x14ac:dyDescent="0.25">
      <c r="A366">
        <v>1994</v>
      </c>
      <c r="B366" t="s">
        <v>1111</v>
      </c>
      <c r="C366" t="s">
        <v>1112</v>
      </c>
      <c r="D366" t="s">
        <v>1113</v>
      </c>
      <c r="E366" t="b">
        <v>1</v>
      </c>
      <c r="G366" t="b">
        <v>1</v>
      </c>
    </row>
    <row r="367" spans="1:8" x14ac:dyDescent="0.25">
      <c r="A367">
        <v>1994</v>
      </c>
      <c r="B367" t="s">
        <v>1114</v>
      </c>
      <c r="C367" t="s">
        <v>1115</v>
      </c>
      <c r="D367" t="s">
        <v>1116</v>
      </c>
      <c r="E367" t="b">
        <v>1</v>
      </c>
      <c r="G367" t="b">
        <v>1</v>
      </c>
    </row>
    <row r="368" spans="1:8" x14ac:dyDescent="0.25">
      <c r="A368">
        <v>1994</v>
      </c>
      <c r="B368" t="s">
        <v>1117</v>
      </c>
      <c r="C368" t="s">
        <v>1118</v>
      </c>
      <c r="D368" t="s">
        <v>1119</v>
      </c>
      <c r="E368" t="b">
        <v>1</v>
      </c>
      <c r="G368" t="b">
        <v>1</v>
      </c>
    </row>
    <row r="369" spans="1:7" x14ac:dyDescent="0.25">
      <c r="A369">
        <v>1994</v>
      </c>
      <c r="B369" t="s">
        <v>1120</v>
      </c>
      <c r="C369" t="s">
        <v>1121</v>
      </c>
      <c r="D369" t="s">
        <v>1122</v>
      </c>
      <c r="E369" t="b">
        <v>1</v>
      </c>
      <c r="G369" t="b">
        <v>1</v>
      </c>
    </row>
    <row r="370" spans="1:7" x14ac:dyDescent="0.25">
      <c r="A370">
        <v>1994</v>
      </c>
      <c r="B370" t="s">
        <v>1123</v>
      </c>
      <c r="C370" t="s">
        <v>1124</v>
      </c>
      <c r="D370" t="s">
        <v>1125</v>
      </c>
      <c r="E370" t="b">
        <v>1</v>
      </c>
      <c r="G370" t="b">
        <v>1</v>
      </c>
    </row>
    <row r="371" spans="1:7" x14ac:dyDescent="0.25">
      <c r="A371">
        <v>1994</v>
      </c>
      <c r="B371" t="s">
        <v>1126</v>
      </c>
      <c r="C371" t="s">
        <v>1127</v>
      </c>
      <c r="D371" t="s">
        <v>1128</v>
      </c>
      <c r="E371" t="b">
        <v>1</v>
      </c>
      <c r="G371" t="b">
        <v>1</v>
      </c>
    </row>
    <row r="372" spans="1:7" x14ac:dyDescent="0.25">
      <c r="A372">
        <v>1994</v>
      </c>
      <c r="B372" t="s">
        <v>1129</v>
      </c>
      <c r="C372" t="s">
        <v>1130</v>
      </c>
      <c r="D372" t="s">
        <v>1131</v>
      </c>
      <c r="E372" t="b">
        <v>1</v>
      </c>
      <c r="G372" t="b">
        <v>1</v>
      </c>
    </row>
    <row r="373" spans="1:7" x14ac:dyDescent="0.25">
      <c r="A373">
        <v>1994</v>
      </c>
      <c r="B373" t="s">
        <v>1132</v>
      </c>
      <c r="C373" t="s">
        <v>1133</v>
      </c>
      <c r="D373" t="s">
        <v>1134</v>
      </c>
      <c r="E373" t="b">
        <v>1</v>
      </c>
      <c r="G373" t="b">
        <v>1</v>
      </c>
    </row>
    <row r="374" spans="1:7" x14ac:dyDescent="0.25">
      <c r="A374">
        <v>1994</v>
      </c>
      <c r="B374" t="s">
        <v>1135</v>
      </c>
      <c r="C374" t="s">
        <v>1136</v>
      </c>
      <c r="D374" t="s">
        <v>1137</v>
      </c>
      <c r="E374" t="b">
        <v>1</v>
      </c>
      <c r="G374" t="b">
        <v>1</v>
      </c>
    </row>
    <row r="375" spans="1:7" x14ac:dyDescent="0.25">
      <c r="A375">
        <v>1994</v>
      </c>
      <c r="B375" t="s">
        <v>1138</v>
      </c>
      <c r="C375" t="s">
        <v>1139</v>
      </c>
      <c r="D375" t="s">
        <v>1140</v>
      </c>
      <c r="E375" t="b">
        <v>1</v>
      </c>
      <c r="G375" t="b">
        <v>1</v>
      </c>
    </row>
    <row r="376" spans="1:7" x14ac:dyDescent="0.25">
      <c r="A376">
        <v>1994</v>
      </c>
      <c r="B376" t="s">
        <v>1141</v>
      </c>
      <c r="C376" t="s">
        <v>1142</v>
      </c>
      <c r="D376" t="s">
        <v>1143</v>
      </c>
      <c r="E376" t="b">
        <v>1</v>
      </c>
      <c r="G376" t="b">
        <v>1</v>
      </c>
    </row>
    <row r="377" spans="1:7" x14ac:dyDescent="0.25">
      <c r="A377">
        <v>1994</v>
      </c>
      <c r="B377" t="s">
        <v>1144</v>
      </c>
      <c r="C377" t="s">
        <v>1145</v>
      </c>
      <c r="D377" t="s">
        <v>1146</v>
      </c>
      <c r="E377" t="b">
        <v>1</v>
      </c>
      <c r="G377" t="b">
        <v>1</v>
      </c>
    </row>
    <row r="378" spans="1:7" x14ac:dyDescent="0.25">
      <c r="A378">
        <v>1994</v>
      </c>
      <c r="B378" t="s">
        <v>1147</v>
      </c>
      <c r="C378" t="s">
        <v>1148</v>
      </c>
      <c r="D378" t="s">
        <v>1149</v>
      </c>
      <c r="E378" t="b">
        <v>1</v>
      </c>
      <c r="G378" t="b">
        <v>1</v>
      </c>
    </row>
    <row r="379" spans="1:7" x14ac:dyDescent="0.25">
      <c r="A379">
        <v>1994</v>
      </c>
      <c r="B379" t="s">
        <v>1150</v>
      </c>
      <c r="C379" t="s">
        <v>1151</v>
      </c>
      <c r="D379" t="s">
        <v>1152</v>
      </c>
      <c r="E379" t="b">
        <v>1</v>
      </c>
      <c r="G379" t="b">
        <v>1</v>
      </c>
    </row>
    <row r="380" spans="1:7" x14ac:dyDescent="0.25">
      <c r="A380">
        <v>1994</v>
      </c>
      <c r="B380" t="s">
        <v>1153</v>
      </c>
      <c r="C380" t="s">
        <v>1154</v>
      </c>
      <c r="D380" t="s">
        <v>1155</v>
      </c>
      <c r="E380" t="b">
        <v>1</v>
      </c>
      <c r="G380" t="b">
        <v>1</v>
      </c>
    </row>
    <row r="381" spans="1:7" x14ac:dyDescent="0.25">
      <c r="A381">
        <v>1994</v>
      </c>
      <c r="B381" t="s">
        <v>1156</v>
      </c>
      <c r="C381" t="s">
        <v>1157</v>
      </c>
      <c r="D381" t="s">
        <v>1158</v>
      </c>
      <c r="E381" t="b">
        <v>1</v>
      </c>
      <c r="G381" t="b">
        <v>1</v>
      </c>
    </row>
    <row r="382" spans="1:7" x14ac:dyDescent="0.25">
      <c r="A382">
        <v>1994</v>
      </c>
      <c r="B382" t="s">
        <v>1159</v>
      </c>
      <c r="C382" t="s">
        <v>1160</v>
      </c>
      <c r="D382" t="s">
        <v>1161</v>
      </c>
      <c r="E382" t="b">
        <v>1</v>
      </c>
      <c r="G382" t="b">
        <v>1</v>
      </c>
    </row>
    <row r="383" spans="1:7" x14ac:dyDescent="0.25">
      <c r="A383">
        <v>1994</v>
      </c>
      <c r="B383" t="s">
        <v>1162</v>
      </c>
      <c r="C383" t="s">
        <v>1163</v>
      </c>
      <c r="D383" t="s">
        <v>1164</v>
      </c>
      <c r="E383" t="b">
        <v>1</v>
      </c>
      <c r="G383" t="b">
        <v>1</v>
      </c>
    </row>
    <row r="384" spans="1:7" x14ac:dyDescent="0.25">
      <c r="A384">
        <v>1994</v>
      </c>
      <c r="B384" t="s">
        <v>1165</v>
      </c>
      <c r="C384" t="s">
        <v>1166</v>
      </c>
      <c r="D384" t="s">
        <v>1167</v>
      </c>
      <c r="E384" t="b">
        <v>1</v>
      </c>
      <c r="G384" t="b">
        <v>1</v>
      </c>
    </row>
    <row r="385" spans="1:7" x14ac:dyDescent="0.25">
      <c r="A385">
        <v>1994</v>
      </c>
      <c r="B385" t="s">
        <v>1168</v>
      </c>
      <c r="C385" t="s">
        <v>1169</v>
      </c>
      <c r="D385" t="s">
        <v>1170</v>
      </c>
      <c r="E385" t="b">
        <v>1</v>
      </c>
      <c r="G385" t="b">
        <v>1</v>
      </c>
    </row>
    <row r="386" spans="1:7" x14ac:dyDescent="0.25">
      <c r="A386">
        <v>1994</v>
      </c>
      <c r="B386" t="s">
        <v>1171</v>
      </c>
      <c r="C386" t="s">
        <v>1172</v>
      </c>
      <c r="D386" t="s">
        <v>1173</v>
      </c>
      <c r="E386" t="b">
        <v>1</v>
      </c>
      <c r="G386" t="b">
        <v>1</v>
      </c>
    </row>
    <row r="387" spans="1:7" x14ac:dyDescent="0.25">
      <c r="A387">
        <v>1994</v>
      </c>
      <c r="B387" t="s">
        <v>1174</v>
      </c>
      <c r="C387" t="s">
        <v>1175</v>
      </c>
      <c r="D387" t="s">
        <v>1176</v>
      </c>
      <c r="E387" t="b">
        <v>1</v>
      </c>
      <c r="G387" t="b">
        <v>1</v>
      </c>
    </row>
    <row r="388" spans="1:7" x14ac:dyDescent="0.25">
      <c r="A388">
        <v>1994</v>
      </c>
      <c r="B388" t="s">
        <v>1177</v>
      </c>
      <c r="C388" t="s">
        <v>1178</v>
      </c>
      <c r="D388" t="s">
        <v>1179</v>
      </c>
      <c r="E388" t="b">
        <v>1</v>
      </c>
      <c r="G388" t="b">
        <v>1</v>
      </c>
    </row>
    <row r="389" spans="1:7" x14ac:dyDescent="0.25">
      <c r="A389">
        <v>1994</v>
      </c>
      <c r="B389" t="s">
        <v>1180</v>
      </c>
      <c r="C389" t="s">
        <v>1181</v>
      </c>
      <c r="D389" t="s">
        <v>1182</v>
      </c>
      <c r="E389" t="b">
        <v>1</v>
      </c>
      <c r="G389" t="b">
        <v>1</v>
      </c>
    </row>
    <row r="390" spans="1:7" x14ac:dyDescent="0.25">
      <c r="A390">
        <v>1994</v>
      </c>
      <c r="B390" t="s">
        <v>1183</v>
      </c>
      <c r="C390" t="s">
        <v>1184</v>
      </c>
      <c r="D390" t="s">
        <v>1185</v>
      </c>
      <c r="E390" t="b">
        <v>1</v>
      </c>
      <c r="G390" t="b">
        <v>1</v>
      </c>
    </row>
    <row r="391" spans="1:7" x14ac:dyDescent="0.25">
      <c r="A391">
        <v>1994</v>
      </c>
      <c r="B391" t="s">
        <v>1186</v>
      </c>
      <c r="C391" t="s">
        <v>1187</v>
      </c>
      <c r="D391" t="s">
        <v>1188</v>
      </c>
      <c r="E391" t="b">
        <v>1</v>
      </c>
      <c r="G391" t="b">
        <v>1</v>
      </c>
    </row>
    <row r="392" spans="1:7" x14ac:dyDescent="0.25">
      <c r="A392">
        <v>1994</v>
      </c>
      <c r="B392" t="s">
        <v>1189</v>
      </c>
      <c r="C392" t="s">
        <v>1190</v>
      </c>
      <c r="D392" t="s">
        <v>1191</v>
      </c>
      <c r="E392" t="b">
        <v>1</v>
      </c>
      <c r="G392" t="b">
        <v>1</v>
      </c>
    </row>
    <row r="393" spans="1:7" x14ac:dyDescent="0.25">
      <c r="A393">
        <v>1994</v>
      </c>
      <c r="B393" t="s">
        <v>1192</v>
      </c>
      <c r="C393" t="s">
        <v>1193</v>
      </c>
      <c r="D393" t="s">
        <v>1194</v>
      </c>
      <c r="E393" t="b">
        <v>1</v>
      </c>
      <c r="G393" t="b">
        <v>1</v>
      </c>
    </row>
    <row r="394" spans="1:7" x14ac:dyDescent="0.25">
      <c r="A394">
        <v>1994</v>
      </c>
      <c r="B394" t="s">
        <v>1195</v>
      </c>
      <c r="C394" t="s">
        <v>1196</v>
      </c>
      <c r="D394" t="s">
        <v>1197</v>
      </c>
      <c r="E394" t="b">
        <v>1</v>
      </c>
      <c r="G394" t="b">
        <v>1</v>
      </c>
    </row>
    <row r="395" spans="1:7" x14ac:dyDescent="0.25">
      <c r="A395">
        <v>1994</v>
      </c>
      <c r="B395" t="s">
        <v>1198</v>
      </c>
      <c r="C395" t="s">
        <v>1199</v>
      </c>
      <c r="D395" t="s">
        <v>1200</v>
      </c>
      <c r="E395" t="b">
        <v>1</v>
      </c>
      <c r="G395" t="b">
        <v>1</v>
      </c>
    </row>
    <row r="396" spans="1:7" x14ac:dyDescent="0.25">
      <c r="A396">
        <v>1994</v>
      </c>
      <c r="B396" t="s">
        <v>1201</v>
      </c>
      <c r="C396" t="s">
        <v>1202</v>
      </c>
      <c r="D396" t="s">
        <v>1203</v>
      </c>
      <c r="E396" t="b">
        <v>1</v>
      </c>
      <c r="G396" t="b">
        <v>1</v>
      </c>
    </row>
    <row r="397" spans="1:7" x14ac:dyDescent="0.25">
      <c r="A397">
        <v>1995</v>
      </c>
      <c r="B397" t="s">
        <v>1204</v>
      </c>
      <c r="C397" t="s">
        <v>1205</v>
      </c>
      <c r="D397" t="s">
        <v>1206</v>
      </c>
      <c r="E397" t="b">
        <v>1</v>
      </c>
      <c r="G397" t="b">
        <v>1</v>
      </c>
    </row>
    <row r="398" spans="1:7" x14ac:dyDescent="0.25">
      <c r="A398">
        <v>1995</v>
      </c>
      <c r="B398" t="s">
        <v>1207</v>
      </c>
      <c r="C398" t="s">
        <v>1208</v>
      </c>
      <c r="D398" t="s">
        <v>1209</v>
      </c>
      <c r="E398" t="b">
        <v>1</v>
      </c>
      <c r="G398" t="b">
        <v>1</v>
      </c>
    </row>
    <row r="399" spans="1:7" x14ac:dyDescent="0.25">
      <c r="A399">
        <v>1995</v>
      </c>
      <c r="B399" t="s">
        <v>1210</v>
      </c>
      <c r="C399" t="s">
        <v>1211</v>
      </c>
      <c r="D399" t="s">
        <v>1212</v>
      </c>
      <c r="E399" t="b">
        <v>1</v>
      </c>
      <c r="G399" t="b">
        <v>1</v>
      </c>
    </row>
    <row r="400" spans="1:7" x14ac:dyDescent="0.25">
      <c r="A400">
        <v>1995</v>
      </c>
      <c r="B400" t="s">
        <v>1213</v>
      </c>
      <c r="C400" t="s">
        <v>1214</v>
      </c>
      <c r="D400" t="s">
        <v>1215</v>
      </c>
      <c r="E400" t="b">
        <v>1</v>
      </c>
      <c r="G400" t="b">
        <v>1</v>
      </c>
    </row>
    <row r="401" spans="1:8" x14ac:dyDescent="0.25">
      <c r="A401">
        <v>1995</v>
      </c>
      <c r="B401" t="s">
        <v>1216</v>
      </c>
      <c r="C401" t="s">
        <v>1217</v>
      </c>
      <c r="D401" t="s">
        <v>1218</v>
      </c>
      <c r="E401" t="b">
        <v>1</v>
      </c>
      <c r="G401" t="b">
        <v>1</v>
      </c>
    </row>
    <row r="402" spans="1:8" x14ac:dyDescent="0.25">
      <c r="A402">
        <v>1995</v>
      </c>
      <c r="B402" t="s">
        <v>1219</v>
      </c>
      <c r="C402" t="s">
        <v>1220</v>
      </c>
      <c r="D402" t="s">
        <v>1221</v>
      </c>
      <c r="E402" t="b">
        <v>1</v>
      </c>
      <c r="G402" t="b">
        <v>1</v>
      </c>
    </row>
    <row r="403" spans="1:8" x14ac:dyDescent="0.25">
      <c r="A403">
        <v>1995</v>
      </c>
      <c r="B403" t="s">
        <v>1222</v>
      </c>
      <c r="C403" t="s">
        <v>1223</v>
      </c>
      <c r="D403" t="s">
        <v>1224</v>
      </c>
      <c r="E403" t="b">
        <v>1</v>
      </c>
      <c r="G403" t="b">
        <v>1</v>
      </c>
    </row>
    <row r="404" spans="1:8" x14ac:dyDescent="0.25">
      <c r="A404">
        <v>1995</v>
      </c>
      <c r="B404" t="s">
        <v>1225</v>
      </c>
      <c r="C404" t="s">
        <v>1226</v>
      </c>
      <c r="D404" t="s">
        <v>1227</v>
      </c>
      <c r="E404" t="b">
        <v>1</v>
      </c>
      <c r="G404" t="b">
        <v>1</v>
      </c>
    </row>
    <row r="405" spans="1:8" x14ac:dyDescent="0.25">
      <c r="A405">
        <v>1995</v>
      </c>
      <c r="B405" t="s">
        <v>1228</v>
      </c>
      <c r="C405" t="s">
        <v>1229</v>
      </c>
      <c r="D405" t="s">
        <v>1230</v>
      </c>
      <c r="E405" t="b">
        <v>1</v>
      </c>
      <c r="G405" t="b">
        <v>1</v>
      </c>
    </row>
    <row r="406" spans="1:8" x14ac:dyDescent="0.25">
      <c r="A406">
        <v>1995</v>
      </c>
      <c r="B406" t="s">
        <v>1231</v>
      </c>
      <c r="C406" t="s">
        <v>1232</v>
      </c>
      <c r="D406" t="s">
        <v>1233</v>
      </c>
      <c r="E406" t="b">
        <v>1</v>
      </c>
      <c r="G406" t="b">
        <v>1</v>
      </c>
    </row>
    <row r="407" spans="1:8" x14ac:dyDescent="0.25">
      <c r="A407">
        <v>1995</v>
      </c>
      <c r="B407" t="s">
        <v>1234</v>
      </c>
      <c r="C407" t="s">
        <v>1235</v>
      </c>
      <c r="D407" t="s">
        <v>1236</v>
      </c>
      <c r="E407" t="b">
        <v>1</v>
      </c>
      <c r="G407" t="b">
        <v>1</v>
      </c>
    </row>
    <row r="408" spans="1:8" x14ac:dyDescent="0.25">
      <c r="A408">
        <v>1995</v>
      </c>
      <c r="B408" t="s">
        <v>1237</v>
      </c>
      <c r="C408" t="s">
        <v>1238</v>
      </c>
      <c r="D408" t="s">
        <v>1239</v>
      </c>
      <c r="E408" t="b">
        <v>1</v>
      </c>
      <c r="G408" t="b">
        <v>1</v>
      </c>
    </row>
    <row r="409" spans="1:8" x14ac:dyDescent="0.25">
      <c r="A409">
        <v>1995</v>
      </c>
      <c r="B409" t="s">
        <v>1240</v>
      </c>
      <c r="C409" t="s">
        <v>1241</v>
      </c>
      <c r="D409" t="s">
        <v>1242</v>
      </c>
      <c r="E409" t="b">
        <v>1</v>
      </c>
      <c r="G409" t="b">
        <v>1</v>
      </c>
    </row>
    <row r="410" spans="1:8" x14ac:dyDescent="0.25">
      <c r="A410">
        <v>1995</v>
      </c>
      <c r="B410" t="s">
        <v>1243</v>
      </c>
      <c r="C410" t="s">
        <v>1244</v>
      </c>
      <c r="D410" t="s">
        <v>1245</v>
      </c>
      <c r="E410" t="b">
        <v>1</v>
      </c>
      <c r="G410" t="b">
        <v>1</v>
      </c>
    </row>
    <row r="411" spans="1:8" x14ac:dyDescent="0.25">
      <c r="A411">
        <v>1995</v>
      </c>
      <c r="B411" t="s">
        <v>1246</v>
      </c>
      <c r="C411" t="s">
        <v>1247</v>
      </c>
      <c r="D411" t="s">
        <v>1248</v>
      </c>
      <c r="E411" t="b">
        <v>1</v>
      </c>
      <c r="G411" t="b">
        <v>1</v>
      </c>
    </row>
    <row r="412" spans="1:8" x14ac:dyDescent="0.25">
      <c r="A412">
        <v>1995</v>
      </c>
      <c r="B412" t="s">
        <v>1249</v>
      </c>
      <c r="C412" t="s">
        <v>1250</v>
      </c>
      <c r="D412" t="s">
        <v>1251</v>
      </c>
      <c r="E412" t="b">
        <v>1</v>
      </c>
      <c r="G412" t="b">
        <v>1</v>
      </c>
    </row>
    <row r="413" spans="1:8" x14ac:dyDescent="0.25">
      <c r="A413">
        <v>1995</v>
      </c>
      <c r="B413" t="s">
        <v>2727</v>
      </c>
      <c r="C413" t="s">
        <v>1252</v>
      </c>
      <c r="D413" t="s">
        <v>1253</v>
      </c>
      <c r="E413" t="b">
        <v>0</v>
      </c>
      <c r="F413" s="1" t="s">
        <v>2728</v>
      </c>
      <c r="G413" t="b">
        <v>1</v>
      </c>
      <c r="H413" t="s">
        <v>2729</v>
      </c>
    </row>
    <row r="414" spans="1:8" x14ac:dyDescent="0.25">
      <c r="A414">
        <v>1995</v>
      </c>
      <c r="B414" t="s">
        <v>1254</v>
      </c>
      <c r="C414" t="s">
        <v>1255</v>
      </c>
      <c r="D414" t="s">
        <v>1256</v>
      </c>
      <c r="E414" t="b">
        <v>1</v>
      </c>
      <c r="G414" t="b">
        <v>1</v>
      </c>
    </row>
    <row r="415" spans="1:8" x14ac:dyDescent="0.25">
      <c r="A415">
        <v>1995</v>
      </c>
      <c r="B415" t="s">
        <v>1257</v>
      </c>
      <c r="C415" t="s">
        <v>1258</v>
      </c>
      <c r="D415" t="s">
        <v>1259</v>
      </c>
      <c r="E415" t="b">
        <v>1</v>
      </c>
      <c r="G415" t="b">
        <v>1</v>
      </c>
    </row>
    <row r="416" spans="1:8" x14ac:dyDescent="0.25">
      <c r="A416">
        <v>1995</v>
      </c>
      <c r="B416" t="s">
        <v>1260</v>
      </c>
      <c r="C416" t="s">
        <v>1261</v>
      </c>
      <c r="D416" t="s">
        <v>1262</v>
      </c>
      <c r="E416" t="b">
        <v>1</v>
      </c>
      <c r="G416" t="b">
        <v>1</v>
      </c>
    </row>
    <row r="417" spans="1:7" x14ac:dyDescent="0.25">
      <c r="A417">
        <v>1995</v>
      </c>
      <c r="B417" t="s">
        <v>1263</v>
      </c>
      <c r="C417" t="s">
        <v>1264</v>
      </c>
      <c r="D417" t="s">
        <v>1265</v>
      </c>
      <c r="E417" t="b">
        <v>1</v>
      </c>
      <c r="G417" t="b">
        <v>1</v>
      </c>
    </row>
    <row r="418" spans="1:7" x14ac:dyDescent="0.25">
      <c r="A418">
        <v>1995</v>
      </c>
      <c r="B418" t="s">
        <v>1266</v>
      </c>
      <c r="C418" t="s">
        <v>1267</v>
      </c>
      <c r="D418" t="s">
        <v>1268</v>
      </c>
      <c r="E418" t="b">
        <v>1</v>
      </c>
      <c r="G418" t="b">
        <v>1</v>
      </c>
    </row>
    <row r="419" spans="1:7" x14ac:dyDescent="0.25">
      <c r="A419">
        <v>1995</v>
      </c>
      <c r="B419" t="s">
        <v>1269</v>
      </c>
      <c r="C419" t="s">
        <v>1270</v>
      </c>
      <c r="D419" t="s">
        <v>1271</v>
      </c>
      <c r="E419" t="b">
        <v>1</v>
      </c>
      <c r="G419" t="b">
        <v>1</v>
      </c>
    </row>
    <row r="420" spans="1:7" x14ac:dyDescent="0.25">
      <c r="A420">
        <v>1995</v>
      </c>
      <c r="B420" t="s">
        <v>1272</v>
      </c>
      <c r="C420" t="s">
        <v>1273</v>
      </c>
      <c r="D420" t="s">
        <v>1274</v>
      </c>
      <c r="E420" t="b">
        <v>1</v>
      </c>
      <c r="G420" t="b">
        <v>1</v>
      </c>
    </row>
    <row r="421" spans="1:7" x14ac:dyDescent="0.25">
      <c r="A421">
        <v>1995</v>
      </c>
      <c r="B421" t="s">
        <v>1275</v>
      </c>
      <c r="C421" t="s">
        <v>1276</v>
      </c>
      <c r="D421" t="s">
        <v>1277</v>
      </c>
      <c r="E421" t="b">
        <v>1</v>
      </c>
      <c r="G421" t="b">
        <v>1</v>
      </c>
    </row>
    <row r="422" spans="1:7" x14ac:dyDescent="0.25">
      <c r="A422">
        <v>1995</v>
      </c>
      <c r="B422" t="s">
        <v>1278</v>
      </c>
      <c r="C422" t="s">
        <v>1279</v>
      </c>
      <c r="D422" t="s">
        <v>1280</v>
      </c>
      <c r="E422" t="b">
        <v>1</v>
      </c>
      <c r="G422" t="b">
        <v>1</v>
      </c>
    </row>
    <row r="423" spans="1:7" x14ac:dyDescent="0.25">
      <c r="A423">
        <v>1995</v>
      </c>
      <c r="B423" t="s">
        <v>1281</v>
      </c>
      <c r="C423" t="s">
        <v>1282</v>
      </c>
      <c r="D423" t="s">
        <v>1283</v>
      </c>
      <c r="E423" t="b">
        <v>1</v>
      </c>
      <c r="G423" t="b">
        <v>1</v>
      </c>
    </row>
    <row r="424" spans="1:7" x14ac:dyDescent="0.25">
      <c r="A424">
        <v>1995</v>
      </c>
      <c r="B424" t="s">
        <v>1284</v>
      </c>
      <c r="C424" t="s">
        <v>1285</v>
      </c>
      <c r="D424" t="s">
        <v>1286</v>
      </c>
      <c r="E424" t="b">
        <v>1</v>
      </c>
      <c r="G424" t="b">
        <v>1</v>
      </c>
    </row>
    <row r="425" spans="1:7" x14ac:dyDescent="0.25">
      <c r="A425">
        <v>1995</v>
      </c>
      <c r="B425" t="s">
        <v>1287</v>
      </c>
      <c r="C425" t="s">
        <v>1288</v>
      </c>
      <c r="D425" t="s">
        <v>1289</v>
      </c>
      <c r="E425" t="b">
        <v>1</v>
      </c>
      <c r="G425" t="b">
        <v>1</v>
      </c>
    </row>
    <row r="426" spans="1:7" x14ac:dyDescent="0.25">
      <c r="A426">
        <v>1995</v>
      </c>
      <c r="B426" t="s">
        <v>1290</v>
      </c>
      <c r="C426" t="s">
        <v>1291</v>
      </c>
      <c r="D426" t="s">
        <v>1292</v>
      </c>
      <c r="E426" t="b">
        <v>1</v>
      </c>
      <c r="G426" t="b">
        <v>1</v>
      </c>
    </row>
    <row r="427" spans="1:7" x14ac:dyDescent="0.25">
      <c r="A427">
        <v>1995</v>
      </c>
      <c r="B427" t="s">
        <v>1293</v>
      </c>
      <c r="C427" t="s">
        <v>1294</v>
      </c>
      <c r="D427" t="s">
        <v>1295</v>
      </c>
      <c r="E427" t="b">
        <v>1</v>
      </c>
      <c r="G427" t="b">
        <v>1</v>
      </c>
    </row>
    <row r="428" spans="1:7" x14ac:dyDescent="0.25">
      <c r="A428">
        <v>1995</v>
      </c>
      <c r="B428" t="s">
        <v>1296</v>
      </c>
      <c r="C428" t="s">
        <v>1297</v>
      </c>
      <c r="D428" t="s">
        <v>1298</v>
      </c>
      <c r="E428" t="b">
        <v>1</v>
      </c>
      <c r="G428" t="b">
        <v>1</v>
      </c>
    </row>
    <row r="429" spans="1:7" x14ac:dyDescent="0.25">
      <c r="A429">
        <v>1995</v>
      </c>
      <c r="B429" t="s">
        <v>1299</v>
      </c>
      <c r="C429" t="s">
        <v>1300</v>
      </c>
      <c r="D429" t="s">
        <v>1301</v>
      </c>
      <c r="E429" t="b">
        <v>1</v>
      </c>
      <c r="G429" t="b">
        <v>1</v>
      </c>
    </row>
    <row r="430" spans="1:7" x14ac:dyDescent="0.25">
      <c r="A430">
        <v>1995</v>
      </c>
      <c r="B430" t="s">
        <v>1302</v>
      </c>
      <c r="C430" t="s">
        <v>1303</v>
      </c>
      <c r="D430" t="s">
        <v>1304</v>
      </c>
      <c r="E430" t="b">
        <v>1</v>
      </c>
      <c r="G430" t="b">
        <v>1</v>
      </c>
    </row>
    <row r="431" spans="1:7" x14ac:dyDescent="0.25">
      <c r="A431">
        <v>1995</v>
      </c>
      <c r="B431" t="s">
        <v>1305</v>
      </c>
      <c r="C431" t="s">
        <v>1306</v>
      </c>
      <c r="D431" t="s">
        <v>1307</v>
      </c>
      <c r="E431" t="b">
        <v>1</v>
      </c>
      <c r="G431" t="b">
        <v>1</v>
      </c>
    </row>
    <row r="432" spans="1:7" x14ac:dyDescent="0.25">
      <c r="A432">
        <v>1995</v>
      </c>
      <c r="B432" t="s">
        <v>1308</v>
      </c>
      <c r="C432" t="s">
        <v>1309</v>
      </c>
      <c r="D432" t="s">
        <v>1310</v>
      </c>
      <c r="E432" t="b">
        <v>1</v>
      </c>
      <c r="G432" t="b">
        <v>1</v>
      </c>
    </row>
    <row r="433" spans="1:8" x14ac:dyDescent="0.25">
      <c r="A433">
        <v>1995</v>
      </c>
      <c r="B433" t="s">
        <v>1311</v>
      </c>
      <c r="C433" t="s">
        <v>1312</v>
      </c>
      <c r="D433" t="s">
        <v>1313</v>
      </c>
      <c r="E433" t="b">
        <v>1</v>
      </c>
      <c r="G433" t="b">
        <v>1</v>
      </c>
    </row>
    <row r="434" spans="1:8" x14ac:dyDescent="0.25">
      <c r="A434">
        <v>1995</v>
      </c>
      <c r="B434" t="s">
        <v>1314</v>
      </c>
      <c r="C434" t="s">
        <v>1315</v>
      </c>
      <c r="D434" t="s">
        <v>1316</v>
      </c>
      <c r="E434" t="b">
        <v>1</v>
      </c>
      <c r="G434" t="b">
        <v>1</v>
      </c>
    </row>
    <row r="435" spans="1:8" x14ac:dyDescent="0.25">
      <c r="A435">
        <v>1995</v>
      </c>
      <c r="B435" t="s">
        <v>1317</v>
      </c>
      <c r="C435" t="s">
        <v>1318</v>
      </c>
      <c r="D435" t="s">
        <v>1319</v>
      </c>
      <c r="E435" t="b">
        <v>1</v>
      </c>
      <c r="G435" t="b">
        <v>1</v>
      </c>
    </row>
    <row r="436" spans="1:8" x14ac:dyDescent="0.25">
      <c r="A436">
        <v>1995</v>
      </c>
      <c r="B436" t="s">
        <v>2730</v>
      </c>
      <c r="C436" t="s">
        <v>1320</v>
      </c>
      <c r="D436" t="s">
        <v>1321</v>
      </c>
      <c r="E436" t="b">
        <v>0</v>
      </c>
      <c r="F436" s="1" t="s">
        <v>2731</v>
      </c>
      <c r="G436" t="b">
        <v>1</v>
      </c>
      <c r="H436" t="s">
        <v>2732</v>
      </c>
    </row>
    <row r="437" spans="1:8" x14ac:dyDescent="0.25">
      <c r="A437">
        <v>1995</v>
      </c>
      <c r="B437" t="s">
        <v>1322</v>
      </c>
      <c r="C437" t="s">
        <v>1323</v>
      </c>
      <c r="D437" t="s">
        <v>1324</v>
      </c>
      <c r="E437" t="b">
        <v>1</v>
      </c>
      <c r="G437" t="b">
        <v>1</v>
      </c>
    </row>
    <row r="438" spans="1:8" x14ac:dyDescent="0.25">
      <c r="A438">
        <v>1995</v>
      </c>
      <c r="B438" t="s">
        <v>1325</v>
      </c>
      <c r="C438" t="s">
        <v>1326</v>
      </c>
      <c r="D438" t="s">
        <v>1327</v>
      </c>
      <c r="E438" t="b">
        <v>1</v>
      </c>
      <c r="G438" t="b">
        <v>1</v>
      </c>
    </row>
    <row r="439" spans="1:8" x14ac:dyDescent="0.25">
      <c r="A439">
        <v>1995</v>
      </c>
      <c r="B439" t="s">
        <v>1328</v>
      </c>
      <c r="C439" t="s">
        <v>1329</v>
      </c>
      <c r="D439" t="s">
        <v>1330</v>
      </c>
      <c r="E439" t="b">
        <v>1</v>
      </c>
      <c r="G439" t="b">
        <v>1</v>
      </c>
    </row>
    <row r="440" spans="1:8" x14ac:dyDescent="0.25">
      <c r="A440">
        <v>1995</v>
      </c>
      <c r="B440" t="s">
        <v>1331</v>
      </c>
      <c r="C440" t="s">
        <v>1332</v>
      </c>
      <c r="D440" t="s">
        <v>1333</v>
      </c>
      <c r="E440" t="b">
        <v>1</v>
      </c>
      <c r="G440" t="b">
        <v>1</v>
      </c>
    </row>
    <row r="441" spans="1:8" x14ac:dyDescent="0.25">
      <c r="A441">
        <v>1995</v>
      </c>
      <c r="B441" t="s">
        <v>1334</v>
      </c>
      <c r="C441" t="s">
        <v>1335</v>
      </c>
      <c r="D441" t="s">
        <v>1336</v>
      </c>
      <c r="E441" t="b">
        <v>1</v>
      </c>
      <c r="G441" t="b">
        <v>1</v>
      </c>
    </row>
    <row r="442" spans="1:8" x14ac:dyDescent="0.25">
      <c r="A442">
        <v>1995</v>
      </c>
      <c r="B442" t="s">
        <v>1337</v>
      </c>
      <c r="C442" t="s">
        <v>1338</v>
      </c>
      <c r="D442" t="s">
        <v>1339</v>
      </c>
      <c r="E442" t="b">
        <v>1</v>
      </c>
      <c r="G442" t="b">
        <v>1</v>
      </c>
    </row>
    <row r="443" spans="1:8" x14ac:dyDescent="0.25">
      <c r="A443">
        <v>1995</v>
      </c>
      <c r="B443" t="s">
        <v>1340</v>
      </c>
      <c r="C443" t="s">
        <v>1341</v>
      </c>
      <c r="D443" t="s">
        <v>1342</v>
      </c>
      <c r="E443" t="b">
        <v>1</v>
      </c>
      <c r="G443" t="b">
        <v>1</v>
      </c>
    </row>
    <row r="444" spans="1:8" x14ac:dyDescent="0.25">
      <c r="A444">
        <v>1995</v>
      </c>
      <c r="B444" t="s">
        <v>1343</v>
      </c>
      <c r="C444" t="s">
        <v>1344</v>
      </c>
      <c r="D444" t="s">
        <v>1345</v>
      </c>
      <c r="E444" t="b">
        <v>1</v>
      </c>
      <c r="G444" t="b">
        <v>1</v>
      </c>
    </row>
    <row r="445" spans="1:8" x14ac:dyDescent="0.25">
      <c r="A445">
        <v>1995</v>
      </c>
      <c r="B445" t="s">
        <v>1346</v>
      </c>
      <c r="C445" t="s">
        <v>1347</v>
      </c>
      <c r="D445" t="s">
        <v>1348</v>
      </c>
      <c r="E445" t="b">
        <v>1</v>
      </c>
      <c r="G445" t="b">
        <v>1</v>
      </c>
    </row>
    <row r="446" spans="1:8" x14ac:dyDescent="0.25">
      <c r="A446">
        <v>1995</v>
      </c>
      <c r="B446" t="s">
        <v>1349</v>
      </c>
      <c r="C446" t="s">
        <v>1350</v>
      </c>
      <c r="D446" t="s">
        <v>1351</v>
      </c>
      <c r="E446" t="b">
        <v>1</v>
      </c>
      <c r="G446" t="b">
        <v>1</v>
      </c>
    </row>
    <row r="447" spans="1:8" x14ac:dyDescent="0.25">
      <c r="A447">
        <v>1995</v>
      </c>
      <c r="B447" t="s">
        <v>1352</v>
      </c>
      <c r="C447" t="s">
        <v>1353</v>
      </c>
      <c r="D447" t="s">
        <v>1354</v>
      </c>
      <c r="E447" t="b">
        <v>1</v>
      </c>
      <c r="G447" t="b">
        <v>1</v>
      </c>
    </row>
    <row r="448" spans="1:8" x14ac:dyDescent="0.25">
      <c r="A448">
        <v>1995</v>
      </c>
      <c r="B448" t="s">
        <v>1355</v>
      </c>
      <c r="C448" t="s">
        <v>1356</v>
      </c>
      <c r="D448" t="s">
        <v>1357</v>
      </c>
      <c r="E448" t="b">
        <v>1</v>
      </c>
      <c r="G448" t="b">
        <v>1</v>
      </c>
    </row>
    <row r="449" spans="1:7" x14ac:dyDescent="0.25">
      <c r="A449">
        <v>1995</v>
      </c>
      <c r="B449" t="s">
        <v>1358</v>
      </c>
      <c r="C449" t="s">
        <v>1359</v>
      </c>
      <c r="D449" t="s">
        <v>1360</v>
      </c>
      <c r="E449" t="b">
        <v>1</v>
      </c>
      <c r="G449" t="b">
        <v>1</v>
      </c>
    </row>
    <row r="450" spans="1:7" x14ac:dyDescent="0.25">
      <c r="A450">
        <v>1995</v>
      </c>
      <c r="B450" t="s">
        <v>1361</v>
      </c>
      <c r="C450" t="s">
        <v>1362</v>
      </c>
      <c r="D450" t="s">
        <v>1363</v>
      </c>
      <c r="E450" t="b">
        <v>1</v>
      </c>
      <c r="G450" t="b">
        <v>1</v>
      </c>
    </row>
    <row r="451" spans="1:7" x14ac:dyDescent="0.25">
      <c r="A451">
        <v>1995</v>
      </c>
      <c r="B451" t="s">
        <v>1364</v>
      </c>
      <c r="C451" t="s">
        <v>1365</v>
      </c>
      <c r="D451" t="s">
        <v>1366</v>
      </c>
      <c r="E451" t="b">
        <v>1</v>
      </c>
      <c r="G451" t="b">
        <v>1</v>
      </c>
    </row>
    <row r="452" spans="1:7" x14ac:dyDescent="0.25">
      <c r="A452">
        <v>1995</v>
      </c>
      <c r="B452" t="s">
        <v>1367</v>
      </c>
      <c r="C452" t="s">
        <v>1368</v>
      </c>
      <c r="D452" t="s">
        <v>1369</v>
      </c>
      <c r="E452" t="b">
        <v>1</v>
      </c>
      <c r="G452" t="b">
        <v>1</v>
      </c>
    </row>
    <row r="453" spans="1:7" x14ac:dyDescent="0.25">
      <c r="A453">
        <v>1995</v>
      </c>
      <c r="B453" t="s">
        <v>1370</v>
      </c>
      <c r="C453" t="s">
        <v>1371</v>
      </c>
      <c r="D453" t="s">
        <v>1372</v>
      </c>
      <c r="E453" t="b">
        <v>1</v>
      </c>
      <c r="G453" t="b">
        <v>1</v>
      </c>
    </row>
    <row r="454" spans="1:7" x14ac:dyDescent="0.25">
      <c r="A454">
        <v>1995</v>
      </c>
      <c r="B454" t="s">
        <v>1373</v>
      </c>
      <c r="C454" t="s">
        <v>1374</v>
      </c>
      <c r="D454" t="s">
        <v>1375</v>
      </c>
      <c r="E454" t="b">
        <v>1</v>
      </c>
      <c r="G454" t="b">
        <v>1</v>
      </c>
    </row>
    <row r="455" spans="1:7" x14ac:dyDescent="0.25">
      <c r="A455">
        <v>1995</v>
      </c>
      <c r="B455" t="s">
        <v>1376</v>
      </c>
      <c r="C455" t="s">
        <v>1377</v>
      </c>
      <c r="D455" t="s">
        <v>1378</v>
      </c>
      <c r="E455" t="b">
        <v>1</v>
      </c>
      <c r="G455" t="b">
        <v>1</v>
      </c>
    </row>
    <row r="456" spans="1:7" x14ac:dyDescent="0.25">
      <c r="A456">
        <v>1995</v>
      </c>
      <c r="B456" t="s">
        <v>1379</v>
      </c>
      <c r="C456" t="s">
        <v>1380</v>
      </c>
      <c r="D456" t="s">
        <v>1381</v>
      </c>
      <c r="E456" t="b">
        <v>1</v>
      </c>
      <c r="G456" t="b">
        <v>1</v>
      </c>
    </row>
    <row r="457" spans="1:7" x14ac:dyDescent="0.25">
      <c r="A457">
        <v>1995</v>
      </c>
      <c r="B457" t="s">
        <v>1382</v>
      </c>
      <c r="C457" t="s">
        <v>1383</v>
      </c>
      <c r="D457" t="s">
        <v>1384</v>
      </c>
      <c r="E457" t="b">
        <v>1</v>
      </c>
      <c r="G457" t="b">
        <v>1</v>
      </c>
    </row>
    <row r="458" spans="1:7" x14ac:dyDescent="0.25">
      <c r="A458">
        <v>1995</v>
      </c>
      <c r="B458" t="s">
        <v>1385</v>
      </c>
      <c r="C458" t="s">
        <v>1386</v>
      </c>
      <c r="D458" t="s">
        <v>1387</v>
      </c>
      <c r="E458" t="b">
        <v>1</v>
      </c>
      <c r="G458" t="b">
        <v>1</v>
      </c>
    </row>
    <row r="459" spans="1:7" x14ac:dyDescent="0.25">
      <c r="A459">
        <v>1995</v>
      </c>
      <c r="B459" t="s">
        <v>1388</v>
      </c>
      <c r="C459" t="s">
        <v>1389</v>
      </c>
      <c r="D459" t="s">
        <v>1390</v>
      </c>
      <c r="E459" t="b">
        <v>1</v>
      </c>
      <c r="G459" t="b">
        <v>1</v>
      </c>
    </row>
    <row r="460" spans="1:7" x14ac:dyDescent="0.25">
      <c r="A460">
        <v>1995</v>
      </c>
      <c r="B460" t="s">
        <v>1391</v>
      </c>
      <c r="C460" t="s">
        <v>1392</v>
      </c>
      <c r="D460" t="s">
        <v>1393</v>
      </c>
      <c r="E460" t="b">
        <v>1</v>
      </c>
      <c r="G460" t="b">
        <v>1</v>
      </c>
    </row>
    <row r="461" spans="1:7" x14ac:dyDescent="0.25">
      <c r="A461">
        <v>1995</v>
      </c>
      <c r="B461" t="s">
        <v>1394</v>
      </c>
      <c r="C461" t="s">
        <v>1395</v>
      </c>
      <c r="D461" t="s">
        <v>1396</v>
      </c>
      <c r="E461" t="b">
        <v>1</v>
      </c>
      <c r="G461" t="b">
        <v>1</v>
      </c>
    </row>
    <row r="462" spans="1:7" x14ac:dyDescent="0.25">
      <c r="A462">
        <v>1995</v>
      </c>
      <c r="B462" t="s">
        <v>1397</v>
      </c>
      <c r="C462" t="s">
        <v>1398</v>
      </c>
      <c r="D462" t="s">
        <v>1399</v>
      </c>
      <c r="E462" t="b">
        <v>1</v>
      </c>
      <c r="G462" t="b">
        <v>1</v>
      </c>
    </row>
    <row r="463" spans="1:7" x14ac:dyDescent="0.25">
      <c r="A463">
        <v>1995</v>
      </c>
      <c r="B463" t="s">
        <v>1400</v>
      </c>
      <c r="C463" t="s">
        <v>1401</v>
      </c>
      <c r="D463" t="s">
        <v>1402</v>
      </c>
      <c r="E463" t="b">
        <v>1</v>
      </c>
      <c r="G463" t="b">
        <v>1</v>
      </c>
    </row>
    <row r="464" spans="1:7" x14ac:dyDescent="0.25">
      <c r="A464">
        <v>1995</v>
      </c>
      <c r="B464" t="s">
        <v>1403</v>
      </c>
      <c r="C464" t="s">
        <v>1404</v>
      </c>
      <c r="D464" t="s">
        <v>1405</v>
      </c>
      <c r="E464" t="b">
        <v>1</v>
      </c>
      <c r="G464" t="b">
        <v>1</v>
      </c>
    </row>
    <row r="465" spans="1:7" x14ac:dyDescent="0.25">
      <c r="A465">
        <v>1995</v>
      </c>
      <c r="B465" t="s">
        <v>1406</v>
      </c>
      <c r="C465" t="s">
        <v>1407</v>
      </c>
      <c r="D465" t="s">
        <v>1408</v>
      </c>
      <c r="E465" t="b">
        <v>1</v>
      </c>
      <c r="G465" t="b">
        <v>1</v>
      </c>
    </row>
    <row r="466" spans="1:7" x14ac:dyDescent="0.25">
      <c r="A466">
        <v>1995</v>
      </c>
      <c r="B466" t="s">
        <v>1409</v>
      </c>
      <c r="C466" t="s">
        <v>1410</v>
      </c>
      <c r="D466" t="s">
        <v>1411</v>
      </c>
      <c r="E466" t="b">
        <v>1</v>
      </c>
      <c r="G466" t="b">
        <v>1</v>
      </c>
    </row>
    <row r="467" spans="1:7" x14ac:dyDescent="0.25">
      <c r="A467">
        <v>1995</v>
      </c>
      <c r="B467" t="s">
        <v>973</v>
      </c>
      <c r="C467" t="s">
        <v>1412</v>
      </c>
      <c r="D467" t="s">
        <v>1413</v>
      </c>
      <c r="E467" t="b">
        <v>1</v>
      </c>
      <c r="G467" t="b">
        <v>1</v>
      </c>
    </row>
    <row r="468" spans="1:7" x14ac:dyDescent="0.25">
      <c r="A468">
        <v>1995</v>
      </c>
      <c r="B468" t="s">
        <v>1414</v>
      </c>
      <c r="C468" t="s">
        <v>1415</v>
      </c>
      <c r="D468" t="s">
        <v>1416</v>
      </c>
      <c r="E468" t="b">
        <v>1</v>
      </c>
      <c r="G468" t="b">
        <v>1</v>
      </c>
    </row>
    <row r="469" spans="1:7" x14ac:dyDescent="0.25">
      <c r="A469">
        <v>1995</v>
      </c>
      <c r="B469" t="s">
        <v>1417</v>
      </c>
      <c r="C469" t="s">
        <v>1418</v>
      </c>
      <c r="D469" t="s">
        <v>1419</v>
      </c>
      <c r="E469" t="b">
        <v>1</v>
      </c>
      <c r="G469" t="b">
        <v>1</v>
      </c>
    </row>
    <row r="470" spans="1:7" x14ac:dyDescent="0.25">
      <c r="A470">
        <v>1995</v>
      </c>
      <c r="B470" t="s">
        <v>1420</v>
      </c>
      <c r="C470" t="s">
        <v>1421</v>
      </c>
      <c r="D470" t="s">
        <v>1422</v>
      </c>
      <c r="E470" t="b">
        <v>1</v>
      </c>
      <c r="G470" t="b">
        <v>1</v>
      </c>
    </row>
    <row r="471" spans="1:7" x14ac:dyDescent="0.25">
      <c r="A471">
        <v>1995</v>
      </c>
      <c r="B471" t="s">
        <v>1423</v>
      </c>
      <c r="C471" t="s">
        <v>1424</v>
      </c>
      <c r="D471" t="s">
        <v>1425</v>
      </c>
      <c r="E471" t="b">
        <v>1</v>
      </c>
      <c r="G471" t="b">
        <v>1</v>
      </c>
    </row>
    <row r="472" spans="1:7" x14ac:dyDescent="0.25">
      <c r="A472">
        <v>1996</v>
      </c>
      <c r="B472" t="s">
        <v>1426</v>
      </c>
      <c r="C472" t="s">
        <v>1427</v>
      </c>
      <c r="D472" t="s">
        <v>1428</v>
      </c>
      <c r="E472" t="b">
        <v>1</v>
      </c>
      <c r="G472" t="b">
        <v>1</v>
      </c>
    </row>
    <row r="473" spans="1:7" x14ac:dyDescent="0.25">
      <c r="A473">
        <v>1996</v>
      </c>
      <c r="B473" t="s">
        <v>1429</v>
      </c>
      <c r="C473" t="s">
        <v>1430</v>
      </c>
      <c r="D473" t="s">
        <v>1431</v>
      </c>
      <c r="E473" t="b">
        <v>1</v>
      </c>
      <c r="G473" t="b">
        <v>1</v>
      </c>
    </row>
    <row r="474" spans="1:7" x14ac:dyDescent="0.25">
      <c r="A474">
        <v>1996</v>
      </c>
      <c r="B474" t="s">
        <v>1432</v>
      </c>
      <c r="C474" t="s">
        <v>1433</v>
      </c>
      <c r="D474" t="s">
        <v>1434</v>
      </c>
      <c r="E474" t="b">
        <v>1</v>
      </c>
      <c r="G474" t="b">
        <v>1</v>
      </c>
    </row>
    <row r="475" spans="1:7" x14ac:dyDescent="0.25">
      <c r="A475">
        <v>1996</v>
      </c>
      <c r="B475" t="s">
        <v>1435</v>
      </c>
      <c r="C475" t="s">
        <v>1436</v>
      </c>
      <c r="D475" t="s">
        <v>1437</v>
      </c>
      <c r="E475" t="b">
        <v>1</v>
      </c>
      <c r="G475" t="b">
        <v>1</v>
      </c>
    </row>
    <row r="476" spans="1:7" x14ac:dyDescent="0.25">
      <c r="A476">
        <v>1996</v>
      </c>
      <c r="B476" t="s">
        <v>1438</v>
      </c>
      <c r="C476" t="s">
        <v>1439</v>
      </c>
      <c r="D476" t="s">
        <v>1440</v>
      </c>
      <c r="E476" t="b">
        <v>1</v>
      </c>
      <c r="G476" t="b">
        <v>1</v>
      </c>
    </row>
    <row r="477" spans="1:7" x14ac:dyDescent="0.25">
      <c r="A477">
        <v>1996</v>
      </c>
      <c r="B477" t="s">
        <v>1441</v>
      </c>
      <c r="C477" t="s">
        <v>1442</v>
      </c>
      <c r="D477" t="s">
        <v>1443</v>
      </c>
      <c r="E477" t="b">
        <v>1</v>
      </c>
      <c r="G477" t="b">
        <v>1</v>
      </c>
    </row>
    <row r="478" spans="1:7" x14ac:dyDescent="0.25">
      <c r="A478">
        <v>1996</v>
      </c>
      <c r="B478" t="s">
        <v>1444</v>
      </c>
      <c r="C478" t="s">
        <v>1445</v>
      </c>
      <c r="D478" t="s">
        <v>1446</v>
      </c>
      <c r="E478" t="b">
        <v>1</v>
      </c>
      <c r="G478" t="b">
        <v>1</v>
      </c>
    </row>
    <row r="479" spans="1:7" x14ac:dyDescent="0.25">
      <c r="A479">
        <v>1996</v>
      </c>
      <c r="B479" t="s">
        <v>1447</v>
      </c>
      <c r="C479" t="s">
        <v>1448</v>
      </c>
      <c r="D479" t="s">
        <v>1449</v>
      </c>
      <c r="E479" t="b">
        <v>1</v>
      </c>
      <c r="G479" t="b">
        <v>1</v>
      </c>
    </row>
    <row r="480" spans="1:7" x14ac:dyDescent="0.25">
      <c r="A480">
        <v>1996</v>
      </c>
      <c r="B480" t="s">
        <v>1450</v>
      </c>
      <c r="C480" t="s">
        <v>1451</v>
      </c>
      <c r="D480" t="s">
        <v>1452</v>
      </c>
      <c r="E480" t="b">
        <v>1</v>
      </c>
      <c r="G480" t="b">
        <v>1</v>
      </c>
    </row>
    <row r="481" spans="1:7" x14ac:dyDescent="0.25">
      <c r="A481">
        <v>1996</v>
      </c>
      <c r="B481" t="s">
        <v>1453</v>
      </c>
      <c r="C481" t="s">
        <v>1454</v>
      </c>
      <c r="D481" t="s">
        <v>1455</v>
      </c>
      <c r="E481" t="b">
        <v>1</v>
      </c>
      <c r="G481" t="b">
        <v>1</v>
      </c>
    </row>
    <row r="482" spans="1:7" x14ac:dyDescent="0.25">
      <c r="A482">
        <v>1996</v>
      </c>
      <c r="B482" t="s">
        <v>1456</v>
      </c>
      <c r="C482" t="s">
        <v>1457</v>
      </c>
      <c r="D482" t="s">
        <v>1458</v>
      </c>
      <c r="E482" t="b">
        <v>1</v>
      </c>
      <c r="G482" t="b">
        <v>1</v>
      </c>
    </row>
    <row r="483" spans="1:7" x14ac:dyDescent="0.25">
      <c r="A483">
        <v>1996</v>
      </c>
      <c r="B483" t="s">
        <v>1459</v>
      </c>
      <c r="C483" t="s">
        <v>1460</v>
      </c>
      <c r="D483" t="s">
        <v>1461</v>
      </c>
      <c r="E483" t="b">
        <v>1</v>
      </c>
      <c r="G483" t="b">
        <v>1</v>
      </c>
    </row>
    <row r="484" spans="1:7" x14ac:dyDescent="0.25">
      <c r="A484">
        <v>1996</v>
      </c>
      <c r="B484" t="s">
        <v>1462</v>
      </c>
      <c r="C484" t="s">
        <v>1463</v>
      </c>
      <c r="D484" t="s">
        <v>1464</v>
      </c>
      <c r="E484" t="b">
        <v>1</v>
      </c>
      <c r="G484" t="b">
        <v>1</v>
      </c>
    </row>
    <row r="485" spans="1:7" x14ac:dyDescent="0.25">
      <c r="A485">
        <v>1996</v>
      </c>
      <c r="B485" t="s">
        <v>1465</v>
      </c>
      <c r="C485" t="s">
        <v>1466</v>
      </c>
      <c r="D485" t="s">
        <v>1467</v>
      </c>
      <c r="E485" t="b">
        <v>1</v>
      </c>
      <c r="G485" t="b">
        <v>1</v>
      </c>
    </row>
    <row r="486" spans="1:7" x14ac:dyDescent="0.25">
      <c r="A486">
        <v>1996</v>
      </c>
      <c r="B486" t="s">
        <v>1468</v>
      </c>
      <c r="C486" t="s">
        <v>1469</v>
      </c>
      <c r="D486" t="s">
        <v>1470</v>
      </c>
      <c r="E486" t="b">
        <v>1</v>
      </c>
      <c r="G486" t="b">
        <v>1</v>
      </c>
    </row>
    <row r="487" spans="1:7" x14ac:dyDescent="0.25">
      <c r="A487">
        <v>1996</v>
      </c>
      <c r="B487" t="s">
        <v>1471</v>
      </c>
      <c r="C487" t="s">
        <v>1472</v>
      </c>
      <c r="D487" t="s">
        <v>1473</v>
      </c>
      <c r="E487" t="b">
        <v>1</v>
      </c>
      <c r="G487" t="b">
        <v>1</v>
      </c>
    </row>
    <row r="488" spans="1:7" x14ac:dyDescent="0.25">
      <c r="A488">
        <v>1996</v>
      </c>
      <c r="B488" t="s">
        <v>1474</v>
      </c>
      <c r="C488" t="s">
        <v>1475</v>
      </c>
      <c r="D488" t="s">
        <v>1476</v>
      </c>
      <c r="E488" t="b">
        <v>1</v>
      </c>
      <c r="G488" t="b">
        <v>1</v>
      </c>
    </row>
    <row r="489" spans="1:7" x14ac:dyDescent="0.25">
      <c r="A489">
        <v>1996</v>
      </c>
      <c r="B489" t="s">
        <v>1477</v>
      </c>
      <c r="C489" t="s">
        <v>1478</v>
      </c>
      <c r="D489" t="s">
        <v>1479</v>
      </c>
      <c r="E489" t="b">
        <v>1</v>
      </c>
      <c r="G489" t="b">
        <v>1</v>
      </c>
    </row>
    <row r="490" spans="1:7" x14ac:dyDescent="0.25">
      <c r="A490">
        <v>1996</v>
      </c>
      <c r="B490" t="s">
        <v>1480</v>
      </c>
      <c r="C490" t="s">
        <v>1481</v>
      </c>
      <c r="D490" t="s">
        <v>1482</v>
      </c>
      <c r="E490" t="b">
        <v>1</v>
      </c>
      <c r="G490" t="b">
        <v>1</v>
      </c>
    </row>
    <row r="491" spans="1:7" x14ac:dyDescent="0.25">
      <c r="A491">
        <v>1996</v>
      </c>
      <c r="B491" t="s">
        <v>1483</v>
      </c>
      <c r="C491" t="s">
        <v>1484</v>
      </c>
      <c r="D491" t="s">
        <v>1485</v>
      </c>
      <c r="E491" t="b">
        <v>1</v>
      </c>
      <c r="G491" t="b">
        <v>1</v>
      </c>
    </row>
    <row r="492" spans="1:7" x14ac:dyDescent="0.25">
      <c r="A492">
        <v>1996</v>
      </c>
      <c r="B492" t="s">
        <v>1486</v>
      </c>
      <c r="C492" t="s">
        <v>1487</v>
      </c>
      <c r="D492" t="s">
        <v>1488</v>
      </c>
      <c r="E492" t="b">
        <v>1</v>
      </c>
      <c r="G492" t="b">
        <v>1</v>
      </c>
    </row>
    <row r="493" spans="1:7" x14ac:dyDescent="0.25">
      <c r="A493">
        <v>1996</v>
      </c>
      <c r="B493" t="s">
        <v>1489</v>
      </c>
      <c r="C493" t="s">
        <v>1490</v>
      </c>
      <c r="D493" t="s">
        <v>1491</v>
      </c>
      <c r="E493" t="b">
        <v>1</v>
      </c>
      <c r="G493" t="b">
        <v>1</v>
      </c>
    </row>
    <row r="494" spans="1:7" x14ac:dyDescent="0.25">
      <c r="A494">
        <v>1996</v>
      </c>
      <c r="B494" t="s">
        <v>1492</v>
      </c>
      <c r="C494" t="s">
        <v>1493</v>
      </c>
      <c r="D494" t="s">
        <v>1494</v>
      </c>
      <c r="E494" t="b">
        <v>1</v>
      </c>
      <c r="G494" t="b">
        <v>1</v>
      </c>
    </row>
    <row r="495" spans="1:7" x14ac:dyDescent="0.25">
      <c r="A495">
        <v>1996</v>
      </c>
      <c r="B495" t="s">
        <v>1495</v>
      </c>
      <c r="C495" t="s">
        <v>1496</v>
      </c>
      <c r="D495" t="s">
        <v>1497</v>
      </c>
      <c r="E495" t="b">
        <v>1</v>
      </c>
      <c r="G495" t="b">
        <v>1</v>
      </c>
    </row>
    <row r="496" spans="1:7" x14ac:dyDescent="0.25">
      <c r="A496">
        <v>1996</v>
      </c>
      <c r="B496" t="s">
        <v>1498</v>
      </c>
      <c r="C496" t="s">
        <v>1499</v>
      </c>
      <c r="D496" t="s">
        <v>1500</v>
      </c>
      <c r="E496" t="b">
        <v>1</v>
      </c>
      <c r="G496" t="b">
        <v>1</v>
      </c>
    </row>
    <row r="497" spans="1:7" x14ac:dyDescent="0.25">
      <c r="A497">
        <v>1996</v>
      </c>
      <c r="B497" t="s">
        <v>1501</v>
      </c>
      <c r="C497" t="s">
        <v>1502</v>
      </c>
      <c r="D497" t="s">
        <v>1503</v>
      </c>
      <c r="E497" t="b">
        <v>1</v>
      </c>
      <c r="G497" t="b">
        <v>1</v>
      </c>
    </row>
    <row r="498" spans="1:7" x14ac:dyDescent="0.25">
      <c r="A498">
        <v>1996</v>
      </c>
      <c r="B498" t="s">
        <v>1504</v>
      </c>
      <c r="C498" t="s">
        <v>1505</v>
      </c>
      <c r="D498" t="s">
        <v>1506</v>
      </c>
      <c r="E498" t="b">
        <v>1</v>
      </c>
      <c r="G498" t="b">
        <v>1</v>
      </c>
    </row>
    <row r="499" spans="1:7" x14ac:dyDescent="0.25">
      <c r="A499">
        <v>1996</v>
      </c>
      <c r="B499" t="s">
        <v>1507</v>
      </c>
      <c r="C499" t="s">
        <v>1508</v>
      </c>
      <c r="D499" t="s">
        <v>1509</v>
      </c>
      <c r="E499" t="b">
        <v>1</v>
      </c>
      <c r="G499" t="b">
        <v>1</v>
      </c>
    </row>
    <row r="500" spans="1:7" x14ac:dyDescent="0.25">
      <c r="A500">
        <v>1996</v>
      </c>
      <c r="B500" t="s">
        <v>1510</v>
      </c>
      <c r="C500" t="s">
        <v>1511</v>
      </c>
      <c r="D500" t="s">
        <v>1512</v>
      </c>
      <c r="E500" t="b">
        <v>1</v>
      </c>
      <c r="G500" t="b">
        <v>1</v>
      </c>
    </row>
    <row r="501" spans="1:7" x14ac:dyDescent="0.25">
      <c r="A501">
        <v>1996</v>
      </c>
      <c r="B501" t="s">
        <v>1513</v>
      </c>
      <c r="C501" t="s">
        <v>1514</v>
      </c>
      <c r="D501" t="s">
        <v>1515</v>
      </c>
      <c r="E501" t="b">
        <v>1</v>
      </c>
      <c r="G501" t="b">
        <v>1</v>
      </c>
    </row>
    <row r="502" spans="1:7" x14ac:dyDescent="0.25">
      <c r="A502">
        <v>1996</v>
      </c>
      <c r="B502" t="s">
        <v>1516</v>
      </c>
      <c r="C502" t="s">
        <v>1517</v>
      </c>
      <c r="D502" t="s">
        <v>1518</v>
      </c>
      <c r="E502" t="b">
        <v>1</v>
      </c>
      <c r="G502" t="b">
        <v>1</v>
      </c>
    </row>
    <row r="503" spans="1:7" x14ac:dyDescent="0.25">
      <c r="A503">
        <v>1996</v>
      </c>
      <c r="B503" t="s">
        <v>1519</v>
      </c>
      <c r="C503" t="s">
        <v>1520</v>
      </c>
      <c r="D503" t="s">
        <v>1521</v>
      </c>
      <c r="E503" t="b">
        <v>1</v>
      </c>
      <c r="G503" t="b">
        <v>1</v>
      </c>
    </row>
    <row r="504" spans="1:7" x14ac:dyDescent="0.25">
      <c r="A504">
        <v>1996</v>
      </c>
      <c r="B504" t="s">
        <v>1522</v>
      </c>
      <c r="C504" t="s">
        <v>1523</v>
      </c>
      <c r="D504" t="s">
        <v>1524</v>
      </c>
      <c r="E504" t="b">
        <v>1</v>
      </c>
      <c r="G504" t="b">
        <v>1</v>
      </c>
    </row>
    <row r="505" spans="1:7" x14ac:dyDescent="0.25">
      <c r="A505">
        <v>1996</v>
      </c>
      <c r="B505" t="s">
        <v>1525</v>
      </c>
      <c r="C505" t="s">
        <v>1526</v>
      </c>
      <c r="D505" t="s">
        <v>1527</v>
      </c>
      <c r="E505" t="b">
        <v>1</v>
      </c>
      <c r="G505" t="b">
        <v>1</v>
      </c>
    </row>
    <row r="506" spans="1:7" x14ac:dyDescent="0.25">
      <c r="A506">
        <v>1996</v>
      </c>
      <c r="B506" t="s">
        <v>1528</v>
      </c>
      <c r="C506" t="s">
        <v>1529</v>
      </c>
      <c r="D506" t="s">
        <v>1530</v>
      </c>
      <c r="E506" t="b">
        <v>1</v>
      </c>
      <c r="G506" t="b">
        <v>1</v>
      </c>
    </row>
    <row r="507" spans="1:7" x14ac:dyDescent="0.25">
      <c r="A507">
        <v>1996</v>
      </c>
      <c r="B507" t="s">
        <v>1531</v>
      </c>
      <c r="C507" t="s">
        <v>1532</v>
      </c>
      <c r="D507" t="s">
        <v>1533</v>
      </c>
      <c r="E507" t="b">
        <v>1</v>
      </c>
      <c r="G507" t="b">
        <v>1</v>
      </c>
    </row>
    <row r="508" spans="1:7" x14ac:dyDescent="0.25">
      <c r="A508">
        <v>1996</v>
      </c>
      <c r="B508" t="s">
        <v>1534</v>
      </c>
      <c r="C508" t="s">
        <v>1535</v>
      </c>
      <c r="D508" t="s">
        <v>1536</v>
      </c>
      <c r="E508" t="b">
        <v>1</v>
      </c>
      <c r="G508" t="b">
        <v>1</v>
      </c>
    </row>
    <row r="509" spans="1:7" x14ac:dyDescent="0.25">
      <c r="A509">
        <v>1996</v>
      </c>
      <c r="B509" t="s">
        <v>1537</v>
      </c>
      <c r="C509" t="s">
        <v>1538</v>
      </c>
      <c r="D509" t="s">
        <v>1539</v>
      </c>
      <c r="E509" t="b">
        <v>1</v>
      </c>
      <c r="G509" t="b">
        <v>1</v>
      </c>
    </row>
    <row r="510" spans="1:7" x14ac:dyDescent="0.25">
      <c r="A510">
        <v>1996</v>
      </c>
      <c r="B510" t="s">
        <v>1540</v>
      </c>
      <c r="C510" t="s">
        <v>1541</v>
      </c>
      <c r="D510" t="s">
        <v>1542</v>
      </c>
      <c r="E510" t="b">
        <v>1</v>
      </c>
      <c r="G510" t="b">
        <v>1</v>
      </c>
    </row>
    <row r="511" spans="1:7" x14ac:dyDescent="0.25">
      <c r="A511">
        <v>1996</v>
      </c>
      <c r="B511" t="s">
        <v>1543</v>
      </c>
      <c r="C511" t="s">
        <v>1544</v>
      </c>
      <c r="D511" t="s">
        <v>1545</v>
      </c>
      <c r="E511" t="b">
        <v>1</v>
      </c>
      <c r="G511" t="b">
        <v>1</v>
      </c>
    </row>
    <row r="512" spans="1:7" x14ac:dyDescent="0.25">
      <c r="A512">
        <v>1996</v>
      </c>
      <c r="B512" t="s">
        <v>1546</v>
      </c>
      <c r="C512" t="s">
        <v>1547</v>
      </c>
      <c r="D512" t="s">
        <v>1548</v>
      </c>
      <c r="E512" t="b">
        <v>1</v>
      </c>
      <c r="G512" t="b">
        <v>1</v>
      </c>
    </row>
    <row r="513" spans="1:7" x14ac:dyDescent="0.25">
      <c r="A513">
        <v>1996</v>
      </c>
      <c r="B513" t="s">
        <v>1549</v>
      </c>
      <c r="C513" t="s">
        <v>1550</v>
      </c>
      <c r="D513" t="s">
        <v>1551</v>
      </c>
      <c r="E513" t="b">
        <v>1</v>
      </c>
      <c r="G513" t="b">
        <v>1</v>
      </c>
    </row>
    <row r="514" spans="1:7" x14ac:dyDescent="0.25">
      <c r="A514">
        <v>1996</v>
      </c>
      <c r="B514" t="s">
        <v>1552</v>
      </c>
      <c r="C514" t="s">
        <v>1553</v>
      </c>
      <c r="D514" t="s">
        <v>1554</v>
      </c>
      <c r="E514" t="b">
        <v>1</v>
      </c>
      <c r="G514" t="b">
        <v>1</v>
      </c>
    </row>
    <row r="515" spans="1:7" x14ac:dyDescent="0.25">
      <c r="A515">
        <v>1996</v>
      </c>
      <c r="B515" t="s">
        <v>1555</v>
      </c>
      <c r="C515" t="s">
        <v>1556</v>
      </c>
      <c r="D515" t="s">
        <v>1557</v>
      </c>
      <c r="E515" t="b">
        <v>1</v>
      </c>
      <c r="G515" t="b">
        <v>1</v>
      </c>
    </row>
    <row r="516" spans="1:7" x14ac:dyDescent="0.25">
      <c r="A516">
        <v>1996</v>
      </c>
      <c r="B516" t="s">
        <v>1558</v>
      </c>
      <c r="C516" t="s">
        <v>1559</v>
      </c>
      <c r="D516" t="s">
        <v>1560</v>
      </c>
      <c r="E516" t="b">
        <v>1</v>
      </c>
      <c r="G516" t="b">
        <v>1</v>
      </c>
    </row>
    <row r="517" spans="1:7" x14ac:dyDescent="0.25">
      <c r="A517">
        <v>1996</v>
      </c>
      <c r="B517" t="s">
        <v>1561</v>
      </c>
      <c r="C517" t="s">
        <v>1562</v>
      </c>
      <c r="D517" t="s">
        <v>1563</v>
      </c>
      <c r="E517" t="b">
        <v>1</v>
      </c>
      <c r="G517" t="b">
        <v>1</v>
      </c>
    </row>
    <row r="518" spans="1:7" x14ac:dyDescent="0.25">
      <c r="A518">
        <v>1996</v>
      </c>
      <c r="B518" t="s">
        <v>1564</v>
      </c>
      <c r="C518" t="s">
        <v>1565</v>
      </c>
      <c r="D518" t="s">
        <v>1566</v>
      </c>
      <c r="E518" t="b">
        <v>1</v>
      </c>
      <c r="G518" t="b">
        <v>1</v>
      </c>
    </row>
    <row r="519" spans="1:7" x14ac:dyDescent="0.25">
      <c r="A519">
        <v>1996</v>
      </c>
      <c r="B519" t="s">
        <v>1567</v>
      </c>
      <c r="C519" t="s">
        <v>1568</v>
      </c>
      <c r="D519" t="s">
        <v>1569</v>
      </c>
      <c r="E519" t="b">
        <v>1</v>
      </c>
      <c r="G519" t="b">
        <v>1</v>
      </c>
    </row>
    <row r="520" spans="1:7" x14ac:dyDescent="0.25">
      <c r="A520">
        <v>1996</v>
      </c>
      <c r="B520" t="s">
        <v>1570</v>
      </c>
      <c r="C520" t="s">
        <v>1571</v>
      </c>
      <c r="D520" t="s">
        <v>1572</v>
      </c>
      <c r="E520" t="b">
        <v>1</v>
      </c>
      <c r="G520" t="b">
        <v>1</v>
      </c>
    </row>
    <row r="521" spans="1:7" x14ac:dyDescent="0.25">
      <c r="A521">
        <v>1996</v>
      </c>
      <c r="B521" t="s">
        <v>1573</v>
      </c>
      <c r="C521" t="s">
        <v>1574</v>
      </c>
      <c r="D521" t="s">
        <v>1575</v>
      </c>
      <c r="E521" t="b">
        <v>1</v>
      </c>
      <c r="G521" t="b">
        <v>1</v>
      </c>
    </row>
    <row r="522" spans="1:7" x14ac:dyDescent="0.25">
      <c r="A522">
        <v>1996</v>
      </c>
      <c r="B522" t="s">
        <v>1576</v>
      </c>
      <c r="C522" t="s">
        <v>1577</v>
      </c>
      <c r="D522" t="s">
        <v>1578</v>
      </c>
      <c r="E522" t="b">
        <v>1</v>
      </c>
      <c r="G522" t="b">
        <v>1</v>
      </c>
    </row>
    <row r="523" spans="1:7" x14ac:dyDescent="0.25">
      <c r="A523">
        <v>1996</v>
      </c>
      <c r="B523" t="s">
        <v>1579</v>
      </c>
      <c r="C523" t="s">
        <v>1580</v>
      </c>
      <c r="D523" t="s">
        <v>1581</v>
      </c>
      <c r="E523" t="b">
        <v>1</v>
      </c>
      <c r="G523" t="b">
        <v>1</v>
      </c>
    </row>
    <row r="524" spans="1:7" x14ac:dyDescent="0.25">
      <c r="A524">
        <v>1996</v>
      </c>
      <c r="B524" t="s">
        <v>1582</v>
      </c>
      <c r="C524" t="s">
        <v>1583</v>
      </c>
      <c r="D524" t="s">
        <v>1584</v>
      </c>
      <c r="E524" t="b">
        <v>1</v>
      </c>
      <c r="G524" t="b">
        <v>1</v>
      </c>
    </row>
    <row r="525" spans="1:7" x14ac:dyDescent="0.25">
      <c r="A525">
        <v>1996</v>
      </c>
      <c r="B525" t="s">
        <v>1585</v>
      </c>
      <c r="C525" t="s">
        <v>1586</v>
      </c>
      <c r="D525" t="s">
        <v>1587</v>
      </c>
      <c r="E525" t="b">
        <v>1</v>
      </c>
      <c r="G525" t="b">
        <v>1</v>
      </c>
    </row>
    <row r="526" spans="1:7" x14ac:dyDescent="0.25">
      <c r="A526">
        <v>1996</v>
      </c>
      <c r="B526" t="s">
        <v>1588</v>
      </c>
      <c r="C526" t="s">
        <v>1589</v>
      </c>
      <c r="D526" t="s">
        <v>1590</v>
      </c>
      <c r="E526" t="b">
        <v>1</v>
      </c>
      <c r="G526" t="b">
        <v>1</v>
      </c>
    </row>
    <row r="527" spans="1:7" x14ac:dyDescent="0.25">
      <c r="A527">
        <v>1996</v>
      </c>
      <c r="B527" t="s">
        <v>1591</v>
      </c>
      <c r="C527" t="s">
        <v>1592</v>
      </c>
      <c r="D527" t="s">
        <v>1593</v>
      </c>
      <c r="E527" t="b">
        <v>1</v>
      </c>
      <c r="G527" t="b">
        <v>1</v>
      </c>
    </row>
    <row r="528" spans="1:7" x14ac:dyDescent="0.25">
      <c r="A528">
        <v>1996</v>
      </c>
      <c r="B528" t="s">
        <v>1594</v>
      </c>
      <c r="C528" t="s">
        <v>1595</v>
      </c>
      <c r="D528" t="s">
        <v>1596</v>
      </c>
      <c r="E528" t="b">
        <v>1</v>
      </c>
      <c r="G528" t="b">
        <v>1</v>
      </c>
    </row>
    <row r="529" spans="1:7" x14ac:dyDescent="0.25">
      <c r="A529">
        <v>1996</v>
      </c>
      <c r="B529" t="s">
        <v>1597</v>
      </c>
      <c r="C529" t="s">
        <v>1598</v>
      </c>
      <c r="D529" t="s">
        <v>1599</v>
      </c>
      <c r="E529" t="b">
        <v>1</v>
      </c>
      <c r="G529" t="b">
        <v>1</v>
      </c>
    </row>
    <row r="530" spans="1:7" x14ac:dyDescent="0.25">
      <c r="A530">
        <v>1996</v>
      </c>
      <c r="B530" t="s">
        <v>1600</v>
      </c>
      <c r="C530" t="s">
        <v>1601</v>
      </c>
      <c r="D530" t="s">
        <v>1602</v>
      </c>
      <c r="E530" t="b">
        <v>1</v>
      </c>
      <c r="G530" t="b">
        <v>1</v>
      </c>
    </row>
    <row r="531" spans="1:7" x14ac:dyDescent="0.25">
      <c r="A531">
        <v>1996</v>
      </c>
      <c r="B531" t="s">
        <v>1603</v>
      </c>
      <c r="C531" t="s">
        <v>1604</v>
      </c>
      <c r="D531" t="s">
        <v>1605</v>
      </c>
      <c r="E531" t="b">
        <v>1</v>
      </c>
      <c r="G531" t="b">
        <v>1</v>
      </c>
    </row>
    <row r="532" spans="1:7" x14ac:dyDescent="0.25">
      <c r="A532">
        <v>1996</v>
      </c>
      <c r="B532" t="s">
        <v>1606</v>
      </c>
      <c r="C532" t="s">
        <v>1607</v>
      </c>
      <c r="D532" t="s">
        <v>1608</v>
      </c>
      <c r="E532" t="b">
        <v>1</v>
      </c>
      <c r="G532" t="b">
        <v>1</v>
      </c>
    </row>
    <row r="533" spans="1:7" x14ac:dyDescent="0.25">
      <c r="A533">
        <v>1996</v>
      </c>
      <c r="B533" t="s">
        <v>1609</v>
      </c>
      <c r="C533" t="s">
        <v>1610</v>
      </c>
      <c r="D533" t="s">
        <v>1611</v>
      </c>
      <c r="E533" t="b">
        <v>1</v>
      </c>
      <c r="G533" t="b">
        <v>1</v>
      </c>
    </row>
    <row r="534" spans="1:7" x14ac:dyDescent="0.25">
      <c r="A534">
        <v>1996</v>
      </c>
      <c r="B534" t="s">
        <v>1612</v>
      </c>
      <c r="C534" t="s">
        <v>1613</v>
      </c>
      <c r="D534" t="s">
        <v>1614</v>
      </c>
      <c r="E534" t="b">
        <v>1</v>
      </c>
      <c r="G534" t="b">
        <v>1</v>
      </c>
    </row>
    <row r="535" spans="1:7" x14ac:dyDescent="0.25">
      <c r="A535">
        <v>1996</v>
      </c>
      <c r="B535" t="s">
        <v>1615</v>
      </c>
      <c r="C535" t="s">
        <v>1616</v>
      </c>
      <c r="D535" t="s">
        <v>1617</v>
      </c>
      <c r="E535" t="b">
        <v>1</v>
      </c>
      <c r="G535" t="b">
        <v>1</v>
      </c>
    </row>
    <row r="536" spans="1:7" x14ac:dyDescent="0.25">
      <c r="A536">
        <v>1996</v>
      </c>
      <c r="B536" t="s">
        <v>1618</v>
      </c>
      <c r="C536" t="s">
        <v>1619</v>
      </c>
      <c r="D536" t="s">
        <v>1620</v>
      </c>
      <c r="E536" t="b">
        <v>1</v>
      </c>
      <c r="G536" t="b">
        <v>1</v>
      </c>
    </row>
    <row r="537" spans="1:7" x14ac:dyDescent="0.25">
      <c r="A537">
        <v>1996</v>
      </c>
      <c r="B537" t="s">
        <v>1621</v>
      </c>
      <c r="C537" t="s">
        <v>1622</v>
      </c>
      <c r="D537" t="s">
        <v>1623</v>
      </c>
      <c r="E537" t="b">
        <v>1</v>
      </c>
      <c r="G537" t="b">
        <v>1</v>
      </c>
    </row>
    <row r="538" spans="1:7" x14ac:dyDescent="0.25">
      <c r="A538">
        <v>1996</v>
      </c>
      <c r="B538" t="s">
        <v>1624</v>
      </c>
      <c r="C538" t="s">
        <v>1625</v>
      </c>
      <c r="D538" t="s">
        <v>1626</v>
      </c>
      <c r="E538" t="b">
        <v>1</v>
      </c>
      <c r="G538" t="b">
        <v>1</v>
      </c>
    </row>
    <row r="539" spans="1:7" x14ac:dyDescent="0.25">
      <c r="A539">
        <v>1996</v>
      </c>
      <c r="B539" t="s">
        <v>1627</v>
      </c>
      <c r="C539" t="s">
        <v>1628</v>
      </c>
      <c r="D539" t="s">
        <v>1629</v>
      </c>
      <c r="E539" t="b">
        <v>1</v>
      </c>
      <c r="G539" t="b">
        <v>1</v>
      </c>
    </row>
    <row r="540" spans="1:7" x14ac:dyDescent="0.25">
      <c r="A540">
        <v>1996</v>
      </c>
      <c r="B540" t="s">
        <v>1630</v>
      </c>
      <c r="C540" t="s">
        <v>1631</v>
      </c>
      <c r="D540" t="s">
        <v>1632</v>
      </c>
      <c r="E540" t="b">
        <v>1</v>
      </c>
      <c r="G540" t="b">
        <v>1</v>
      </c>
    </row>
    <row r="541" spans="1:7" x14ac:dyDescent="0.25">
      <c r="A541">
        <v>1996</v>
      </c>
      <c r="B541" t="s">
        <v>1633</v>
      </c>
      <c r="C541" t="s">
        <v>1634</v>
      </c>
      <c r="D541" t="s">
        <v>1635</v>
      </c>
      <c r="E541" t="b">
        <v>1</v>
      </c>
      <c r="G541" t="b">
        <v>1</v>
      </c>
    </row>
    <row r="542" spans="1:7" x14ac:dyDescent="0.25">
      <c r="A542">
        <v>1996</v>
      </c>
      <c r="B542" t="s">
        <v>1636</v>
      </c>
      <c r="C542" t="s">
        <v>1637</v>
      </c>
      <c r="D542" t="s">
        <v>1638</v>
      </c>
      <c r="E542" t="b">
        <v>1</v>
      </c>
      <c r="G542" t="b">
        <v>1</v>
      </c>
    </row>
    <row r="543" spans="1:7" x14ac:dyDescent="0.25">
      <c r="A543">
        <v>1997</v>
      </c>
      <c r="B543" t="s">
        <v>1639</v>
      </c>
      <c r="C543" t="s">
        <v>1640</v>
      </c>
      <c r="D543" t="s">
        <v>1641</v>
      </c>
      <c r="E543" t="b">
        <v>1</v>
      </c>
      <c r="G543" t="b">
        <v>1</v>
      </c>
    </row>
    <row r="544" spans="1:7" x14ac:dyDescent="0.25">
      <c r="A544">
        <v>1997</v>
      </c>
      <c r="B544" t="s">
        <v>1642</v>
      </c>
      <c r="C544" t="s">
        <v>1643</v>
      </c>
      <c r="D544" t="s">
        <v>1644</v>
      </c>
      <c r="E544" t="b">
        <v>1</v>
      </c>
      <c r="G544" t="b">
        <v>1</v>
      </c>
    </row>
    <row r="545" spans="1:8" x14ac:dyDescent="0.25">
      <c r="A545">
        <v>1997</v>
      </c>
      <c r="B545" t="s">
        <v>1645</v>
      </c>
      <c r="C545" t="s">
        <v>1646</v>
      </c>
      <c r="D545" t="s">
        <v>1647</v>
      </c>
      <c r="E545" t="b">
        <v>1</v>
      </c>
      <c r="G545" t="b">
        <v>1</v>
      </c>
    </row>
    <row r="546" spans="1:8" x14ac:dyDescent="0.25">
      <c r="A546">
        <v>1997</v>
      </c>
      <c r="B546" t="s">
        <v>1648</v>
      </c>
      <c r="C546" t="s">
        <v>1649</v>
      </c>
      <c r="D546" t="s">
        <v>1650</v>
      </c>
      <c r="E546" t="b">
        <v>1</v>
      </c>
      <c r="G546" t="b">
        <v>1</v>
      </c>
    </row>
    <row r="547" spans="1:8" x14ac:dyDescent="0.25">
      <c r="A547">
        <v>1997</v>
      </c>
      <c r="B547" t="s">
        <v>1651</v>
      </c>
      <c r="C547" t="s">
        <v>1652</v>
      </c>
      <c r="D547" t="s">
        <v>1653</v>
      </c>
      <c r="E547" t="b">
        <v>1</v>
      </c>
      <c r="G547" t="b">
        <v>1</v>
      </c>
    </row>
    <row r="548" spans="1:8" x14ac:dyDescent="0.25">
      <c r="A548">
        <v>1997</v>
      </c>
      <c r="B548" t="s">
        <v>1654</v>
      </c>
      <c r="C548" t="s">
        <v>1655</v>
      </c>
      <c r="D548" t="s">
        <v>1656</v>
      </c>
      <c r="E548" t="b">
        <v>1</v>
      </c>
      <c r="G548" t="b">
        <v>1</v>
      </c>
    </row>
    <row r="549" spans="1:8" x14ac:dyDescent="0.25">
      <c r="A549">
        <v>1997</v>
      </c>
      <c r="B549" t="s">
        <v>1657</v>
      </c>
      <c r="C549" t="s">
        <v>1658</v>
      </c>
      <c r="D549" t="s">
        <v>1659</v>
      </c>
      <c r="E549" t="b">
        <v>1</v>
      </c>
      <c r="G549" t="b">
        <v>1</v>
      </c>
    </row>
    <row r="550" spans="1:8" x14ac:dyDescent="0.25">
      <c r="A550">
        <v>1997</v>
      </c>
      <c r="B550" t="s">
        <v>1660</v>
      </c>
      <c r="C550" t="s">
        <v>1661</v>
      </c>
      <c r="D550" t="s">
        <v>1662</v>
      </c>
      <c r="E550" t="b">
        <v>1</v>
      </c>
      <c r="G550" t="b">
        <v>1</v>
      </c>
    </row>
    <row r="551" spans="1:8" x14ac:dyDescent="0.25">
      <c r="A551">
        <v>1997</v>
      </c>
      <c r="B551" t="s">
        <v>2733</v>
      </c>
      <c r="C551" t="s">
        <v>1663</v>
      </c>
      <c r="D551" t="s">
        <v>1664</v>
      </c>
      <c r="E551" t="b">
        <v>0</v>
      </c>
      <c r="F551" s="1" t="s">
        <v>2734</v>
      </c>
      <c r="G551" t="b">
        <v>1</v>
      </c>
      <c r="H551" t="s">
        <v>2735</v>
      </c>
    </row>
    <row r="552" spans="1:8" x14ac:dyDescent="0.25">
      <c r="A552">
        <v>1997</v>
      </c>
      <c r="B552" t="s">
        <v>1665</v>
      </c>
      <c r="C552" t="s">
        <v>1666</v>
      </c>
      <c r="D552" t="s">
        <v>1667</v>
      </c>
      <c r="E552" t="b">
        <v>1</v>
      </c>
      <c r="G552" t="b">
        <v>1</v>
      </c>
    </row>
    <row r="553" spans="1:8" x14ac:dyDescent="0.25">
      <c r="A553">
        <v>1997</v>
      </c>
      <c r="B553" t="s">
        <v>1668</v>
      </c>
      <c r="C553" t="s">
        <v>1669</v>
      </c>
      <c r="D553" t="s">
        <v>1670</v>
      </c>
      <c r="E553" t="b">
        <v>1</v>
      </c>
      <c r="G553" t="b">
        <v>1</v>
      </c>
    </row>
    <row r="554" spans="1:8" x14ac:dyDescent="0.25">
      <c r="A554">
        <v>1997</v>
      </c>
      <c r="B554" t="s">
        <v>1671</v>
      </c>
      <c r="C554" t="s">
        <v>1672</v>
      </c>
      <c r="D554" t="s">
        <v>1673</v>
      </c>
      <c r="E554" t="b">
        <v>1</v>
      </c>
      <c r="G554" t="b">
        <v>1</v>
      </c>
    </row>
    <row r="555" spans="1:8" x14ac:dyDescent="0.25">
      <c r="A555">
        <v>1997</v>
      </c>
      <c r="B555" t="s">
        <v>1674</v>
      </c>
      <c r="C555" t="s">
        <v>1675</v>
      </c>
      <c r="D555" t="s">
        <v>1676</v>
      </c>
      <c r="E555" t="b">
        <v>1</v>
      </c>
      <c r="G555" t="b">
        <v>1</v>
      </c>
    </row>
    <row r="556" spans="1:8" x14ac:dyDescent="0.25">
      <c r="A556">
        <v>1997</v>
      </c>
      <c r="B556" t="s">
        <v>1677</v>
      </c>
      <c r="C556" t="s">
        <v>1678</v>
      </c>
      <c r="D556" t="s">
        <v>1679</v>
      </c>
      <c r="E556" t="b">
        <v>1</v>
      </c>
      <c r="G556" t="b">
        <v>1</v>
      </c>
    </row>
    <row r="557" spans="1:8" x14ac:dyDescent="0.25">
      <c r="A557">
        <v>1997</v>
      </c>
      <c r="B557" t="s">
        <v>2736</v>
      </c>
      <c r="C557" t="s">
        <v>1680</v>
      </c>
      <c r="D557" t="s">
        <v>1681</v>
      </c>
      <c r="E557" t="b">
        <v>0</v>
      </c>
      <c r="F557" s="1" t="s">
        <v>2737</v>
      </c>
      <c r="G557" t="b">
        <v>1</v>
      </c>
      <c r="H557" t="s">
        <v>2738</v>
      </c>
    </row>
    <row r="558" spans="1:8" x14ac:dyDescent="0.25">
      <c r="A558">
        <v>1997</v>
      </c>
      <c r="B558" t="s">
        <v>1682</v>
      </c>
      <c r="C558" t="s">
        <v>1683</v>
      </c>
      <c r="D558" t="s">
        <v>1684</v>
      </c>
      <c r="E558" t="b">
        <v>1</v>
      </c>
      <c r="G558" t="b">
        <v>1</v>
      </c>
    </row>
    <row r="559" spans="1:8" x14ac:dyDescent="0.25">
      <c r="A559">
        <v>1997</v>
      </c>
      <c r="B559" t="s">
        <v>1685</v>
      </c>
      <c r="C559" t="s">
        <v>1686</v>
      </c>
      <c r="D559" t="s">
        <v>1687</v>
      </c>
      <c r="E559" t="b">
        <v>1</v>
      </c>
      <c r="G559" t="b">
        <v>1</v>
      </c>
    </row>
    <row r="560" spans="1:8" x14ac:dyDescent="0.25">
      <c r="A560">
        <v>1997</v>
      </c>
      <c r="B560" t="s">
        <v>1688</v>
      </c>
      <c r="C560" t="s">
        <v>1689</v>
      </c>
      <c r="D560" t="s">
        <v>1690</v>
      </c>
      <c r="E560" t="b">
        <v>1</v>
      </c>
      <c r="G560" t="b">
        <v>1</v>
      </c>
    </row>
    <row r="561" spans="1:8" x14ac:dyDescent="0.25">
      <c r="A561">
        <v>1997</v>
      </c>
      <c r="B561" t="s">
        <v>1691</v>
      </c>
      <c r="C561" t="s">
        <v>1692</v>
      </c>
      <c r="D561" t="s">
        <v>1693</v>
      </c>
      <c r="E561" t="b">
        <v>1</v>
      </c>
      <c r="G561" t="b">
        <v>1</v>
      </c>
    </row>
    <row r="562" spans="1:8" x14ac:dyDescent="0.25">
      <c r="A562">
        <v>1997</v>
      </c>
      <c r="B562" t="s">
        <v>1694</v>
      </c>
      <c r="C562" t="s">
        <v>1695</v>
      </c>
      <c r="D562" t="s">
        <v>1696</v>
      </c>
      <c r="E562" t="b">
        <v>1</v>
      </c>
      <c r="G562" t="b">
        <v>1</v>
      </c>
    </row>
    <row r="563" spans="1:8" x14ac:dyDescent="0.25">
      <c r="A563">
        <v>1997</v>
      </c>
      <c r="B563" t="s">
        <v>1697</v>
      </c>
      <c r="C563" t="s">
        <v>1698</v>
      </c>
      <c r="D563" t="s">
        <v>1699</v>
      </c>
      <c r="E563" t="b">
        <v>1</v>
      </c>
      <c r="G563" t="b">
        <v>1</v>
      </c>
    </row>
    <row r="564" spans="1:8" x14ac:dyDescent="0.25">
      <c r="A564">
        <v>1997</v>
      </c>
      <c r="B564" t="s">
        <v>1700</v>
      </c>
      <c r="C564" t="s">
        <v>1701</v>
      </c>
      <c r="D564" t="s">
        <v>1702</v>
      </c>
      <c r="E564" t="b">
        <v>1</v>
      </c>
      <c r="G564" t="b">
        <v>1</v>
      </c>
    </row>
    <row r="565" spans="1:8" x14ac:dyDescent="0.25">
      <c r="A565">
        <v>1997</v>
      </c>
      <c r="B565" t="s">
        <v>1703</v>
      </c>
      <c r="C565" t="s">
        <v>1704</v>
      </c>
      <c r="D565" t="s">
        <v>1705</v>
      </c>
      <c r="E565" t="b">
        <v>1</v>
      </c>
      <c r="G565" t="b">
        <v>1</v>
      </c>
    </row>
    <row r="566" spans="1:8" x14ac:dyDescent="0.25">
      <c r="A566">
        <v>1997</v>
      </c>
      <c r="B566" t="s">
        <v>1706</v>
      </c>
      <c r="C566" t="s">
        <v>1707</v>
      </c>
      <c r="D566" t="s">
        <v>1708</v>
      </c>
      <c r="E566" t="b">
        <v>1</v>
      </c>
      <c r="G566" t="b">
        <v>1</v>
      </c>
    </row>
    <row r="567" spans="1:8" x14ac:dyDescent="0.25">
      <c r="A567">
        <v>1997</v>
      </c>
      <c r="B567" t="s">
        <v>1709</v>
      </c>
      <c r="C567" t="s">
        <v>1710</v>
      </c>
      <c r="D567" t="s">
        <v>1711</v>
      </c>
      <c r="E567" t="b">
        <v>1</v>
      </c>
      <c r="G567" t="b">
        <v>1</v>
      </c>
    </row>
    <row r="568" spans="1:8" x14ac:dyDescent="0.25">
      <c r="A568">
        <v>1997</v>
      </c>
      <c r="B568" t="s">
        <v>1712</v>
      </c>
      <c r="C568" t="s">
        <v>1713</v>
      </c>
      <c r="D568" t="s">
        <v>1714</v>
      </c>
      <c r="E568" t="b">
        <v>1</v>
      </c>
      <c r="G568" t="b">
        <v>1</v>
      </c>
    </row>
    <row r="569" spans="1:8" x14ac:dyDescent="0.25">
      <c r="A569">
        <v>1997</v>
      </c>
      <c r="B569" t="s">
        <v>1715</v>
      </c>
      <c r="C569" t="s">
        <v>1716</v>
      </c>
      <c r="D569" t="s">
        <v>1717</v>
      </c>
      <c r="E569" t="b">
        <v>1</v>
      </c>
      <c r="G569" t="b">
        <v>1</v>
      </c>
    </row>
    <row r="570" spans="1:8" x14ac:dyDescent="0.25">
      <c r="A570">
        <v>1997</v>
      </c>
      <c r="B570" t="s">
        <v>2739</v>
      </c>
      <c r="C570" t="s">
        <v>1718</v>
      </c>
      <c r="D570" t="s">
        <v>1719</v>
      </c>
      <c r="E570" t="b">
        <v>0</v>
      </c>
      <c r="F570" s="1" t="s">
        <v>2740</v>
      </c>
      <c r="G570" t="b">
        <v>1</v>
      </c>
      <c r="H570" t="s">
        <v>2741</v>
      </c>
    </row>
    <row r="571" spans="1:8" x14ac:dyDescent="0.25">
      <c r="A571">
        <v>1997</v>
      </c>
      <c r="B571" t="s">
        <v>1720</v>
      </c>
      <c r="C571" t="s">
        <v>1721</v>
      </c>
      <c r="D571" t="s">
        <v>1722</v>
      </c>
      <c r="E571" t="b">
        <v>1</v>
      </c>
      <c r="G571" t="b">
        <v>1</v>
      </c>
    </row>
    <row r="572" spans="1:8" x14ac:dyDescent="0.25">
      <c r="A572">
        <v>1997</v>
      </c>
      <c r="B572" t="s">
        <v>1723</v>
      </c>
      <c r="C572" t="s">
        <v>1724</v>
      </c>
      <c r="D572" t="s">
        <v>1725</v>
      </c>
      <c r="E572" t="b">
        <v>1</v>
      </c>
      <c r="G572" t="b">
        <v>1</v>
      </c>
    </row>
    <row r="573" spans="1:8" x14ac:dyDescent="0.25">
      <c r="A573">
        <v>1997</v>
      </c>
      <c r="B573" t="s">
        <v>1726</v>
      </c>
      <c r="C573" t="s">
        <v>1727</v>
      </c>
      <c r="D573" t="s">
        <v>1728</v>
      </c>
      <c r="E573" t="b">
        <v>1</v>
      </c>
      <c r="G573" t="b">
        <v>1</v>
      </c>
    </row>
    <row r="574" spans="1:8" x14ac:dyDescent="0.25">
      <c r="A574">
        <v>1997</v>
      </c>
      <c r="B574" t="s">
        <v>1729</v>
      </c>
      <c r="C574" t="s">
        <v>1730</v>
      </c>
      <c r="D574" t="s">
        <v>1731</v>
      </c>
      <c r="E574" t="b">
        <v>1</v>
      </c>
      <c r="G574" t="b">
        <v>1</v>
      </c>
    </row>
    <row r="575" spans="1:8" x14ac:dyDescent="0.25">
      <c r="A575">
        <v>1997</v>
      </c>
      <c r="B575" t="s">
        <v>1732</v>
      </c>
      <c r="C575" t="s">
        <v>1733</v>
      </c>
      <c r="D575" t="s">
        <v>1734</v>
      </c>
      <c r="E575" t="b">
        <v>1</v>
      </c>
      <c r="G575" t="b">
        <v>1</v>
      </c>
    </row>
    <row r="576" spans="1:8" x14ac:dyDescent="0.25">
      <c r="A576">
        <v>1997</v>
      </c>
      <c r="B576" t="s">
        <v>1735</v>
      </c>
      <c r="C576" t="s">
        <v>1736</v>
      </c>
      <c r="D576" t="s">
        <v>1737</v>
      </c>
      <c r="E576" t="b">
        <v>1</v>
      </c>
      <c r="G576" t="b">
        <v>1</v>
      </c>
    </row>
    <row r="577" spans="1:7" x14ac:dyDescent="0.25">
      <c r="A577">
        <v>1997</v>
      </c>
      <c r="B577" t="s">
        <v>1738</v>
      </c>
      <c r="C577" t="s">
        <v>1739</v>
      </c>
      <c r="D577" t="s">
        <v>1740</v>
      </c>
      <c r="E577" t="b">
        <v>1</v>
      </c>
      <c r="G577" t="b">
        <v>1</v>
      </c>
    </row>
    <row r="578" spans="1:7" x14ac:dyDescent="0.25">
      <c r="A578">
        <v>1997</v>
      </c>
      <c r="B578" t="s">
        <v>1741</v>
      </c>
      <c r="C578" t="s">
        <v>1742</v>
      </c>
      <c r="D578" t="s">
        <v>1743</v>
      </c>
      <c r="E578" t="b">
        <v>1</v>
      </c>
      <c r="G578" t="b">
        <v>1</v>
      </c>
    </row>
    <row r="579" spans="1:7" x14ac:dyDescent="0.25">
      <c r="A579">
        <v>1997</v>
      </c>
      <c r="B579" t="s">
        <v>1744</v>
      </c>
      <c r="C579" t="s">
        <v>1745</v>
      </c>
      <c r="D579" t="s">
        <v>1746</v>
      </c>
      <c r="E579" t="b">
        <v>1</v>
      </c>
      <c r="G579" t="b">
        <v>1</v>
      </c>
    </row>
    <row r="580" spans="1:7" x14ac:dyDescent="0.25">
      <c r="A580">
        <v>1997</v>
      </c>
      <c r="B580" t="s">
        <v>1747</v>
      </c>
      <c r="C580" t="s">
        <v>1748</v>
      </c>
      <c r="D580" t="s">
        <v>1749</v>
      </c>
      <c r="E580" t="b">
        <v>1</v>
      </c>
      <c r="G580" t="b">
        <v>1</v>
      </c>
    </row>
    <row r="581" spans="1:7" x14ac:dyDescent="0.25">
      <c r="A581">
        <v>1997</v>
      </c>
      <c r="B581" t="s">
        <v>1750</v>
      </c>
      <c r="C581" t="s">
        <v>1751</v>
      </c>
      <c r="D581" t="s">
        <v>1752</v>
      </c>
      <c r="E581" t="b">
        <v>1</v>
      </c>
      <c r="G581" t="b">
        <v>1</v>
      </c>
    </row>
    <row r="582" spans="1:7" x14ac:dyDescent="0.25">
      <c r="A582">
        <v>1997</v>
      </c>
      <c r="B582" t="s">
        <v>1753</v>
      </c>
      <c r="C582" t="s">
        <v>1754</v>
      </c>
      <c r="D582" t="s">
        <v>1755</v>
      </c>
      <c r="E582" t="b">
        <v>1</v>
      </c>
      <c r="G582" t="b">
        <v>1</v>
      </c>
    </row>
    <row r="583" spans="1:7" x14ac:dyDescent="0.25">
      <c r="A583">
        <v>1997</v>
      </c>
      <c r="B583" t="s">
        <v>1756</v>
      </c>
      <c r="C583" t="s">
        <v>1757</v>
      </c>
      <c r="D583" t="s">
        <v>1758</v>
      </c>
      <c r="E583" t="b">
        <v>1</v>
      </c>
      <c r="G583" t="b">
        <v>1</v>
      </c>
    </row>
    <row r="584" spans="1:7" x14ac:dyDescent="0.25">
      <c r="A584">
        <v>1997</v>
      </c>
      <c r="B584" t="s">
        <v>1759</v>
      </c>
      <c r="C584" t="s">
        <v>1760</v>
      </c>
      <c r="D584" t="s">
        <v>1761</v>
      </c>
      <c r="E584" t="b">
        <v>1</v>
      </c>
      <c r="G584" t="b">
        <v>1</v>
      </c>
    </row>
    <row r="585" spans="1:7" x14ac:dyDescent="0.25">
      <c r="A585">
        <v>1997</v>
      </c>
      <c r="B585" t="s">
        <v>1762</v>
      </c>
      <c r="C585" t="s">
        <v>1763</v>
      </c>
      <c r="D585" t="s">
        <v>1764</v>
      </c>
      <c r="E585" t="b">
        <v>1</v>
      </c>
      <c r="G585" t="b">
        <v>1</v>
      </c>
    </row>
    <row r="586" spans="1:7" x14ac:dyDescent="0.25">
      <c r="A586">
        <v>1997</v>
      </c>
      <c r="B586" t="s">
        <v>1765</v>
      </c>
      <c r="C586" t="s">
        <v>1766</v>
      </c>
      <c r="D586" t="s">
        <v>1767</v>
      </c>
      <c r="E586" t="b">
        <v>1</v>
      </c>
      <c r="G586" t="b">
        <v>1</v>
      </c>
    </row>
    <row r="587" spans="1:7" x14ac:dyDescent="0.25">
      <c r="A587">
        <v>1997</v>
      </c>
      <c r="B587" t="s">
        <v>1768</v>
      </c>
      <c r="C587" t="s">
        <v>1769</v>
      </c>
      <c r="D587" t="s">
        <v>1770</v>
      </c>
      <c r="E587" t="b">
        <v>1</v>
      </c>
      <c r="G587" t="b">
        <v>1</v>
      </c>
    </row>
    <row r="588" spans="1:7" x14ac:dyDescent="0.25">
      <c r="A588">
        <v>1997</v>
      </c>
      <c r="B588" t="s">
        <v>1771</v>
      </c>
      <c r="C588" t="s">
        <v>1772</v>
      </c>
      <c r="D588" t="s">
        <v>1773</v>
      </c>
      <c r="E588" t="b">
        <v>1</v>
      </c>
      <c r="G588" t="b">
        <v>1</v>
      </c>
    </row>
    <row r="589" spans="1:7" x14ac:dyDescent="0.25">
      <c r="A589">
        <v>1997</v>
      </c>
      <c r="B589" t="s">
        <v>1774</v>
      </c>
      <c r="C589" t="s">
        <v>1775</v>
      </c>
      <c r="D589" t="s">
        <v>1776</v>
      </c>
      <c r="E589" t="b">
        <v>1</v>
      </c>
      <c r="G589" t="b">
        <v>1</v>
      </c>
    </row>
    <row r="590" spans="1:7" x14ac:dyDescent="0.25">
      <c r="A590">
        <v>1997</v>
      </c>
      <c r="B590" t="s">
        <v>1777</v>
      </c>
      <c r="C590" t="s">
        <v>1778</v>
      </c>
      <c r="D590" t="s">
        <v>1779</v>
      </c>
      <c r="E590" t="b">
        <v>1</v>
      </c>
      <c r="G590" t="b">
        <v>1</v>
      </c>
    </row>
    <row r="591" spans="1:7" x14ac:dyDescent="0.25">
      <c r="A591">
        <v>1997</v>
      </c>
      <c r="B591" t="s">
        <v>1780</v>
      </c>
      <c r="C591" t="s">
        <v>1781</v>
      </c>
      <c r="D591" t="s">
        <v>1782</v>
      </c>
      <c r="E591" t="b">
        <v>1</v>
      </c>
      <c r="G591" t="b">
        <v>1</v>
      </c>
    </row>
    <row r="592" spans="1:7" x14ac:dyDescent="0.25">
      <c r="A592">
        <v>1997</v>
      </c>
      <c r="B592" t="s">
        <v>1783</v>
      </c>
      <c r="C592" t="s">
        <v>1784</v>
      </c>
      <c r="D592" t="s">
        <v>1785</v>
      </c>
      <c r="E592" t="b">
        <v>1</v>
      </c>
      <c r="G592" t="b">
        <v>1</v>
      </c>
    </row>
    <row r="593" spans="1:7" x14ac:dyDescent="0.25">
      <c r="A593">
        <v>1997</v>
      </c>
      <c r="B593" t="s">
        <v>1786</v>
      </c>
      <c r="C593" t="s">
        <v>1787</v>
      </c>
      <c r="D593" t="s">
        <v>1788</v>
      </c>
      <c r="E593" t="b">
        <v>1</v>
      </c>
      <c r="G593" t="b">
        <v>1</v>
      </c>
    </row>
    <row r="594" spans="1:7" x14ac:dyDescent="0.25">
      <c r="A594">
        <v>1997</v>
      </c>
      <c r="B594" t="s">
        <v>1789</v>
      </c>
      <c r="C594" t="s">
        <v>1790</v>
      </c>
      <c r="D594" t="s">
        <v>1791</v>
      </c>
      <c r="E594" t="b">
        <v>1</v>
      </c>
      <c r="G594" t="b">
        <v>1</v>
      </c>
    </row>
    <row r="595" spans="1:7" x14ac:dyDescent="0.25">
      <c r="A595">
        <v>1997</v>
      </c>
      <c r="B595" t="s">
        <v>1792</v>
      </c>
      <c r="C595" t="s">
        <v>1793</v>
      </c>
      <c r="D595" t="s">
        <v>1794</v>
      </c>
      <c r="E595" t="b">
        <v>1</v>
      </c>
      <c r="G595" t="b">
        <v>1</v>
      </c>
    </row>
    <row r="596" spans="1:7" x14ac:dyDescent="0.25">
      <c r="A596">
        <v>1997</v>
      </c>
      <c r="B596" t="s">
        <v>1795</v>
      </c>
      <c r="C596" t="s">
        <v>1796</v>
      </c>
      <c r="D596" t="s">
        <v>1797</v>
      </c>
      <c r="E596" t="b">
        <v>1</v>
      </c>
      <c r="G596" t="b">
        <v>1</v>
      </c>
    </row>
    <row r="597" spans="1:7" x14ac:dyDescent="0.25">
      <c r="A597">
        <v>1997</v>
      </c>
      <c r="B597" t="s">
        <v>1798</v>
      </c>
      <c r="C597" t="s">
        <v>1799</v>
      </c>
      <c r="D597" t="s">
        <v>1800</v>
      </c>
      <c r="E597" t="b">
        <v>1</v>
      </c>
      <c r="G597" t="b">
        <v>1</v>
      </c>
    </row>
    <row r="598" spans="1:7" x14ac:dyDescent="0.25">
      <c r="A598">
        <v>1997</v>
      </c>
      <c r="B598" t="s">
        <v>1801</v>
      </c>
      <c r="C598" t="s">
        <v>1802</v>
      </c>
      <c r="D598" t="s">
        <v>1803</v>
      </c>
      <c r="E598" t="b">
        <v>1</v>
      </c>
      <c r="G598" t="b">
        <v>1</v>
      </c>
    </row>
    <row r="599" spans="1:7" x14ac:dyDescent="0.25">
      <c r="A599">
        <v>1997</v>
      </c>
      <c r="B599" t="s">
        <v>1804</v>
      </c>
      <c r="C599" t="s">
        <v>1805</v>
      </c>
      <c r="D599" t="s">
        <v>1806</v>
      </c>
      <c r="E599" t="b">
        <v>1</v>
      </c>
      <c r="G599" t="b">
        <v>1</v>
      </c>
    </row>
    <row r="600" spans="1:7" x14ac:dyDescent="0.25">
      <c r="A600">
        <v>1997</v>
      </c>
      <c r="B600" t="s">
        <v>1807</v>
      </c>
      <c r="C600" t="s">
        <v>1808</v>
      </c>
      <c r="D600" t="s">
        <v>1809</v>
      </c>
      <c r="E600" t="b">
        <v>1</v>
      </c>
      <c r="G600" t="b">
        <v>1</v>
      </c>
    </row>
    <row r="601" spans="1:7" x14ac:dyDescent="0.25">
      <c r="A601">
        <v>1997</v>
      </c>
      <c r="B601" t="s">
        <v>1810</v>
      </c>
      <c r="C601" t="s">
        <v>1811</v>
      </c>
      <c r="D601" t="s">
        <v>1812</v>
      </c>
      <c r="E601" t="b">
        <v>1</v>
      </c>
      <c r="G601" t="b">
        <v>1</v>
      </c>
    </row>
    <row r="602" spans="1:7" x14ac:dyDescent="0.25">
      <c r="A602">
        <v>1997</v>
      </c>
      <c r="B602" t="s">
        <v>1813</v>
      </c>
      <c r="C602" t="s">
        <v>1814</v>
      </c>
      <c r="D602" t="s">
        <v>1815</v>
      </c>
      <c r="E602" t="b">
        <v>1</v>
      </c>
      <c r="G602" t="b">
        <v>1</v>
      </c>
    </row>
    <row r="603" spans="1:7" x14ac:dyDescent="0.25">
      <c r="A603">
        <v>1997</v>
      </c>
      <c r="B603" t="s">
        <v>1816</v>
      </c>
      <c r="C603" t="s">
        <v>1817</v>
      </c>
      <c r="D603" t="s">
        <v>1818</v>
      </c>
      <c r="E603" t="b">
        <v>1</v>
      </c>
      <c r="G603" t="b">
        <v>1</v>
      </c>
    </row>
    <row r="604" spans="1:7" x14ac:dyDescent="0.25">
      <c r="A604">
        <v>1997</v>
      </c>
      <c r="B604" t="s">
        <v>1819</v>
      </c>
      <c r="C604" t="s">
        <v>1820</v>
      </c>
      <c r="D604" t="s">
        <v>1821</v>
      </c>
      <c r="E604" t="b">
        <v>1</v>
      </c>
      <c r="G604" t="b">
        <v>1</v>
      </c>
    </row>
    <row r="605" spans="1:7" x14ac:dyDescent="0.25">
      <c r="A605">
        <v>1997</v>
      </c>
      <c r="B605" t="s">
        <v>1822</v>
      </c>
      <c r="C605" t="s">
        <v>1823</v>
      </c>
      <c r="D605" t="s">
        <v>1824</v>
      </c>
      <c r="E605" t="b">
        <v>1</v>
      </c>
      <c r="G605" t="b">
        <v>1</v>
      </c>
    </row>
    <row r="606" spans="1:7" x14ac:dyDescent="0.25">
      <c r="A606">
        <v>1997</v>
      </c>
      <c r="B606" t="s">
        <v>1825</v>
      </c>
      <c r="C606" t="s">
        <v>1826</v>
      </c>
      <c r="D606" t="s">
        <v>1827</v>
      </c>
      <c r="E606" t="b">
        <v>1</v>
      </c>
      <c r="G606" t="b">
        <v>1</v>
      </c>
    </row>
    <row r="607" spans="1:7" x14ac:dyDescent="0.25">
      <c r="A607">
        <v>1997</v>
      </c>
      <c r="B607" t="s">
        <v>1828</v>
      </c>
      <c r="C607" t="s">
        <v>1829</v>
      </c>
      <c r="D607" t="s">
        <v>1830</v>
      </c>
      <c r="E607" t="b">
        <v>1</v>
      </c>
      <c r="G607" t="b">
        <v>1</v>
      </c>
    </row>
    <row r="608" spans="1:7" x14ac:dyDescent="0.25">
      <c r="A608">
        <v>1997</v>
      </c>
      <c r="B608" t="s">
        <v>1831</v>
      </c>
      <c r="C608" t="s">
        <v>1832</v>
      </c>
      <c r="D608" t="s">
        <v>1833</v>
      </c>
      <c r="E608" t="b">
        <v>1</v>
      </c>
      <c r="G608" t="b">
        <v>1</v>
      </c>
    </row>
    <row r="609" spans="1:8" x14ac:dyDescent="0.25">
      <c r="A609">
        <v>1997</v>
      </c>
      <c r="B609" t="s">
        <v>1834</v>
      </c>
      <c r="C609" t="s">
        <v>1835</v>
      </c>
      <c r="D609" t="s">
        <v>1836</v>
      </c>
      <c r="E609" t="b">
        <v>1</v>
      </c>
      <c r="G609" t="b">
        <v>1</v>
      </c>
    </row>
    <row r="610" spans="1:8" x14ac:dyDescent="0.25">
      <c r="A610">
        <v>1997</v>
      </c>
      <c r="B610" t="s">
        <v>1837</v>
      </c>
      <c r="C610" t="s">
        <v>1838</v>
      </c>
      <c r="D610" t="s">
        <v>1839</v>
      </c>
      <c r="E610" t="b">
        <v>1</v>
      </c>
      <c r="G610" t="b">
        <v>1</v>
      </c>
    </row>
    <row r="611" spans="1:8" x14ac:dyDescent="0.25">
      <c r="A611">
        <v>1997</v>
      </c>
      <c r="B611" t="s">
        <v>1840</v>
      </c>
      <c r="C611" t="s">
        <v>1841</v>
      </c>
      <c r="D611" t="s">
        <v>1842</v>
      </c>
      <c r="E611" t="b">
        <v>1</v>
      </c>
      <c r="G611" t="b">
        <v>1</v>
      </c>
    </row>
    <row r="612" spans="1:8" x14ac:dyDescent="0.25">
      <c r="A612">
        <v>1997</v>
      </c>
      <c r="B612" t="s">
        <v>1843</v>
      </c>
      <c r="C612" t="s">
        <v>1844</v>
      </c>
      <c r="D612" t="s">
        <v>1845</v>
      </c>
      <c r="E612" t="b">
        <v>1</v>
      </c>
      <c r="G612" t="b">
        <v>1</v>
      </c>
    </row>
    <row r="613" spans="1:8" x14ac:dyDescent="0.25">
      <c r="A613">
        <v>1997</v>
      </c>
      <c r="B613" t="s">
        <v>1846</v>
      </c>
      <c r="C613" t="s">
        <v>1847</v>
      </c>
      <c r="D613" t="s">
        <v>1848</v>
      </c>
      <c r="E613" t="b">
        <v>1</v>
      </c>
      <c r="G613" t="b">
        <v>1</v>
      </c>
    </row>
    <row r="614" spans="1:8" x14ac:dyDescent="0.25">
      <c r="A614">
        <v>1997</v>
      </c>
      <c r="B614" t="s">
        <v>1849</v>
      </c>
      <c r="C614" t="s">
        <v>1850</v>
      </c>
      <c r="D614" t="s">
        <v>1851</v>
      </c>
      <c r="E614" t="b">
        <v>1</v>
      </c>
      <c r="G614" t="b">
        <v>1</v>
      </c>
    </row>
    <row r="615" spans="1:8" x14ac:dyDescent="0.25">
      <c r="A615">
        <v>1997</v>
      </c>
      <c r="B615" t="s">
        <v>1852</v>
      </c>
      <c r="C615" t="s">
        <v>1853</v>
      </c>
      <c r="D615" t="s">
        <v>1854</v>
      </c>
      <c r="E615" t="b">
        <v>1</v>
      </c>
      <c r="G615" t="b">
        <v>1</v>
      </c>
    </row>
    <row r="616" spans="1:8" x14ac:dyDescent="0.25">
      <c r="A616">
        <v>1997</v>
      </c>
      <c r="B616" t="s">
        <v>1855</v>
      </c>
      <c r="C616" t="s">
        <v>1856</v>
      </c>
      <c r="D616" t="s">
        <v>1857</v>
      </c>
      <c r="E616" t="b">
        <v>1</v>
      </c>
      <c r="G616" t="b">
        <v>1</v>
      </c>
    </row>
    <row r="617" spans="1:8" x14ac:dyDescent="0.25">
      <c r="A617">
        <v>1997</v>
      </c>
      <c r="B617" t="s">
        <v>1858</v>
      </c>
      <c r="C617" t="s">
        <v>1859</v>
      </c>
      <c r="D617" t="s">
        <v>1860</v>
      </c>
      <c r="E617" t="b">
        <v>1</v>
      </c>
      <c r="G617" t="b">
        <v>1</v>
      </c>
    </row>
    <row r="618" spans="1:8" x14ac:dyDescent="0.25">
      <c r="A618">
        <v>1997</v>
      </c>
      <c r="B618" t="s">
        <v>1861</v>
      </c>
      <c r="C618" t="s">
        <v>1862</v>
      </c>
      <c r="D618" t="s">
        <v>1863</v>
      </c>
      <c r="E618" t="b">
        <v>1</v>
      </c>
      <c r="G618" t="b">
        <v>1</v>
      </c>
    </row>
    <row r="619" spans="1:8" x14ac:dyDescent="0.25">
      <c r="A619">
        <v>1997</v>
      </c>
      <c r="B619" t="s">
        <v>2742</v>
      </c>
      <c r="C619" t="s">
        <v>1864</v>
      </c>
      <c r="D619" t="s">
        <v>1865</v>
      </c>
      <c r="E619" t="b">
        <v>0</v>
      </c>
      <c r="F619" s="1" t="s">
        <v>2743</v>
      </c>
      <c r="G619" t="b">
        <v>1</v>
      </c>
      <c r="H619" t="s">
        <v>2744</v>
      </c>
    </row>
    <row r="620" spans="1:8" x14ac:dyDescent="0.25">
      <c r="A620">
        <v>1997</v>
      </c>
      <c r="B620" t="s">
        <v>1866</v>
      </c>
      <c r="C620" t="s">
        <v>1867</v>
      </c>
      <c r="D620" t="s">
        <v>1868</v>
      </c>
      <c r="E620" t="b">
        <v>1</v>
      </c>
      <c r="G620" t="b">
        <v>1</v>
      </c>
    </row>
    <row r="621" spans="1:8" x14ac:dyDescent="0.25">
      <c r="A621">
        <v>1997</v>
      </c>
      <c r="B621" t="s">
        <v>1869</v>
      </c>
      <c r="C621" t="s">
        <v>1870</v>
      </c>
      <c r="D621" t="s">
        <v>1871</v>
      </c>
      <c r="E621" t="b">
        <v>1</v>
      </c>
      <c r="G621" t="b">
        <v>1</v>
      </c>
    </row>
    <row r="622" spans="1:8" x14ac:dyDescent="0.25">
      <c r="A622">
        <v>1997</v>
      </c>
      <c r="B622" t="s">
        <v>1872</v>
      </c>
      <c r="C622" t="s">
        <v>1873</v>
      </c>
      <c r="D622" t="s">
        <v>1874</v>
      </c>
      <c r="E622" t="b">
        <v>1</v>
      </c>
      <c r="G622" t="b">
        <v>1</v>
      </c>
    </row>
    <row r="623" spans="1:8" x14ac:dyDescent="0.25">
      <c r="A623">
        <v>1997</v>
      </c>
      <c r="B623" t="s">
        <v>1875</v>
      </c>
      <c r="C623" t="s">
        <v>1876</v>
      </c>
      <c r="D623" t="s">
        <v>1877</v>
      </c>
      <c r="E623" t="b">
        <v>1</v>
      </c>
      <c r="G623" t="b">
        <v>1</v>
      </c>
    </row>
    <row r="624" spans="1:8" x14ac:dyDescent="0.25">
      <c r="A624">
        <v>1997</v>
      </c>
      <c r="B624" t="s">
        <v>2745</v>
      </c>
      <c r="C624" t="s">
        <v>1878</v>
      </c>
      <c r="D624" t="s">
        <v>1879</v>
      </c>
      <c r="E624" t="b">
        <v>0</v>
      </c>
      <c r="F624" s="1" t="s">
        <v>2746</v>
      </c>
      <c r="G624" t="b">
        <v>1</v>
      </c>
      <c r="H624" t="s">
        <v>2747</v>
      </c>
    </row>
    <row r="625" spans="1:8" x14ac:dyDescent="0.25">
      <c r="A625">
        <v>1997</v>
      </c>
      <c r="B625" t="s">
        <v>1880</v>
      </c>
      <c r="C625" t="s">
        <v>1881</v>
      </c>
      <c r="D625" t="s">
        <v>1882</v>
      </c>
      <c r="E625" t="b">
        <v>1</v>
      </c>
      <c r="G625" t="b">
        <v>1</v>
      </c>
    </row>
    <row r="626" spans="1:8" x14ac:dyDescent="0.25">
      <c r="A626">
        <v>1997</v>
      </c>
      <c r="B626" t="s">
        <v>1883</v>
      </c>
      <c r="C626" t="s">
        <v>1884</v>
      </c>
      <c r="D626" t="s">
        <v>1885</v>
      </c>
      <c r="E626" t="b">
        <v>1</v>
      </c>
      <c r="G626" t="b">
        <v>1</v>
      </c>
    </row>
    <row r="627" spans="1:8" x14ac:dyDescent="0.25">
      <c r="A627">
        <v>1997</v>
      </c>
      <c r="B627" t="s">
        <v>2748</v>
      </c>
      <c r="C627" t="s">
        <v>1886</v>
      </c>
      <c r="D627" t="s">
        <v>1887</v>
      </c>
      <c r="E627" t="b">
        <v>0</v>
      </c>
      <c r="F627" s="1" t="s">
        <v>2749</v>
      </c>
      <c r="G627" t="b">
        <v>1</v>
      </c>
      <c r="H627" t="s">
        <v>2750</v>
      </c>
    </row>
    <row r="628" spans="1:8" x14ac:dyDescent="0.25">
      <c r="A628">
        <v>1997</v>
      </c>
      <c r="B628" t="s">
        <v>1888</v>
      </c>
      <c r="C628" t="s">
        <v>1889</v>
      </c>
      <c r="D628" t="s">
        <v>1890</v>
      </c>
      <c r="E628" t="b">
        <v>1</v>
      </c>
      <c r="G628" t="b">
        <v>1</v>
      </c>
    </row>
    <row r="629" spans="1:8" x14ac:dyDescent="0.25">
      <c r="A629">
        <v>1997</v>
      </c>
      <c r="B629" t="s">
        <v>1891</v>
      </c>
      <c r="C629" t="s">
        <v>1892</v>
      </c>
      <c r="D629" t="s">
        <v>1893</v>
      </c>
      <c r="E629" t="b">
        <v>1</v>
      </c>
      <c r="G629" t="b">
        <v>1</v>
      </c>
    </row>
    <row r="630" spans="1:8" x14ac:dyDescent="0.25">
      <c r="A630">
        <v>1997</v>
      </c>
      <c r="B630" t="s">
        <v>1894</v>
      </c>
      <c r="C630" t="s">
        <v>1895</v>
      </c>
      <c r="D630" t="s">
        <v>1896</v>
      </c>
      <c r="E630" t="b">
        <v>1</v>
      </c>
      <c r="G630" t="b">
        <v>1</v>
      </c>
    </row>
    <row r="631" spans="1:8" x14ac:dyDescent="0.25">
      <c r="A631">
        <v>1997</v>
      </c>
      <c r="B631" t="s">
        <v>1897</v>
      </c>
      <c r="C631" t="s">
        <v>1898</v>
      </c>
      <c r="D631" t="s">
        <v>1899</v>
      </c>
      <c r="E631" t="b">
        <v>1</v>
      </c>
      <c r="G631" t="b">
        <v>1</v>
      </c>
    </row>
    <row r="632" spans="1:8" x14ac:dyDescent="0.25">
      <c r="A632">
        <v>1997</v>
      </c>
      <c r="B632" t="s">
        <v>1900</v>
      </c>
      <c r="C632" t="s">
        <v>1901</v>
      </c>
      <c r="D632" t="s">
        <v>1902</v>
      </c>
      <c r="E632" t="b">
        <v>1</v>
      </c>
      <c r="G632" t="b">
        <v>1</v>
      </c>
    </row>
    <row r="633" spans="1:8" x14ac:dyDescent="0.25">
      <c r="A633">
        <v>1997</v>
      </c>
      <c r="B633" t="s">
        <v>1903</v>
      </c>
      <c r="C633" t="s">
        <v>1904</v>
      </c>
      <c r="D633" t="s">
        <v>1905</v>
      </c>
      <c r="E633" t="b">
        <v>1</v>
      </c>
      <c r="G633" t="b">
        <v>1</v>
      </c>
    </row>
    <row r="634" spans="1:8" x14ac:dyDescent="0.25">
      <c r="A634">
        <v>1998</v>
      </c>
      <c r="B634" t="s">
        <v>1906</v>
      </c>
      <c r="C634" t="s">
        <v>1907</v>
      </c>
      <c r="D634" t="s">
        <v>1908</v>
      </c>
      <c r="E634" t="b">
        <v>1</v>
      </c>
      <c r="G634" t="b">
        <v>1</v>
      </c>
    </row>
    <row r="635" spans="1:8" x14ac:dyDescent="0.25">
      <c r="A635">
        <v>1998</v>
      </c>
      <c r="B635" t="s">
        <v>1909</v>
      </c>
      <c r="C635" t="s">
        <v>1910</v>
      </c>
      <c r="D635" t="s">
        <v>1911</v>
      </c>
      <c r="E635" t="b">
        <v>1</v>
      </c>
      <c r="G635" t="b">
        <v>1</v>
      </c>
    </row>
    <row r="636" spans="1:8" x14ac:dyDescent="0.25">
      <c r="A636">
        <v>1998</v>
      </c>
      <c r="B636" t="s">
        <v>1912</v>
      </c>
      <c r="C636" t="s">
        <v>1913</v>
      </c>
      <c r="D636" t="s">
        <v>1914</v>
      </c>
      <c r="E636" t="b">
        <v>1</v>
      </c>
      <c r="G636" t="b">
        <v>1</v>
      </c>
    </row>
    <row r="637" spans="1:8" x14ac:dyDescent="0.25">
      <c r="A637">
        <v>1998</v>
      </c>
      <c r="B637" t="s">
        <v>1915</v>
      </c>
      <c r="C637" t="s">
        <v>1916</v>
      </c>
      <c r="D637" t="s">
        <v>1917</v>
      </c>
      <c r="E637" t="b">
        <v>1</v>
      </c>
      <c r="G637" t="b">
        <v>1</v>
      </c>
    </row>
    <row r="638" spans="1:8" x14ac:dyDescent="0.25">
      <c r="A638">
        <v>1998</v>
      </c>
      <c r="B638" t="s">
        <v>1918</v>
      </c>
      <c r="C638" t="s">
        <v>1919</v>
      </c>
      <c r="D638" t="s">
        <v>1920</v>
      </c>
      <c r="E638" t="b">
        <v>1</v>
      </c>
      <c r="G638" t="b">
        <v>1</v>
      </c>
    </row>
    <row r="639" spans="1:8" x14ac:dyDescent="0.25">
      <c r="A639">
        <v>1998</v>
      </c>
      <c r="B639" t="s">
        <v>1921</v>
      </c>
      <c r="C639" t="s">
        <v>1922</v>
      </c>
      <c r="D639" t="s">
        <v>1923</v>
      </c>
      <c r="E639" t="b">
        <v>1</v>
      </c>
      <c r="G639" t="b">
        <v>1</v>
      </c>
    </row>
    <row r="640" spans="1:8" x14ac:dyDescent="0.25">
      <c r="A640">
        <v>1998</v>
      </c>
      <c r="B640" t="s">
        <v>1924</v>
      </c>
      <c r="C640" t="s">
        <v>1925</v>
      </c>
      <c r="D640" t="s">
        <v>1926</v>
      </c>
      <c r="E640" t="b">
        <v>1</v>
      </c>
      <c r="G640" t="b">
        <v>1</v>
      </c>
    </row>
    <row r="641" spans="1:7" x14ac:dyDescent="0.25">
      <c r="A641">
        <v>1998</v>
      </c>
      <c r="B641" t="s">
        <v>1927</v>
      </c>
      <c r="C641" t="s">
        <v>1928</v>
      </c>
      <c r="D641" t="s">
        <v>1929</v>
      </c>
      <c r="E641" t="b">
        <v>1</v>
      </c>
      <c r="G641" t="b">
        <v>1</v>
      </c>
    </row>
    <row r="642" spans="1:7" x14ac:dyDescent="0.25">
      <c r="A642">
        <v>1998</v>
      </c>
      <c r="B642" t="s">
        <v>1930</v>
      </c>
      <c r="C642" t="s">
        <v>1931</v>
      </c>
      <c r="D642" t="s">
        <v>1932</v>
      </c>
      <c r="E642" t="b">
        <v>1</v>
      </c>
      <c r="G642" t="b">
        <v>1</v>
      </c>
    </row>
    <row r="643" spans="1:7" x14ac:dyDescent="0.25">
      <c r="A643">
        <v>1998</v>
      </c>
      <c r="B643" t="s">
        <v>1933</v>
      </c>
      <c r="C643" t="s">
        <v>1934</v>
      </c>
      <c r="D643" t="s">
        <v>1935</v>
      </c>
      <c r="E643" t="b">
        <v>1</v>
      </c>
      <c r="G643" t="b">
        <v>1</v>
      </c>
    </row>
    <row r="644" spans="1:7" x14ac:dyDescent="0.25">
      <c r="A644">
        <v>1998</v>
      </c>
      <c r="B644" t="s">
        <v>1936</v>
      </c>
      <c r="C644" t="s">
        <v>1937</v>
      </c>
      <c r="D644" t="s">
        <v>1938</v>
      </c>
      <c r="E644" t="b">
        <v>1</v>
      </c>
      <c r="G644" t="b">
        <v>1</v>
      </c>
    </row>
    <row r="645" spans="1:7" x14ac:dyDescent="0.25">
      <c r="A645">
        <v>1998</v>
      </c>
      <c r="B645" t="s">
        <v>1939</v>
      </c>
      <c r="C645" t="s">
        <v>1940</v>
      </c>
      <c r="D645" t="s">
        <v>1941</v>
      </c>
      <c r="E645" t="b">
        <v>1</v>
      </c>
      <c r="G645" t="b">
        <v>1</v>
      </c>
    </row>
    <row r="646" spans="1:7" x14ac:dyDescent="0.25">
      <c r="A646">
        <v>1998</v>
      </c>
      <c r="B646" t="s">
        <v>1942</v>
      </c>
      <c r="C646" t="s">
        <v>1943</v>
      </c>
      <c r="D646" t="s">
        <v>1944</v>
      </c>
      <c r="E646" t="b">
        <v>1</v>
      </c>
      <c r="G646" t="b">
        <v>1</v>
      </c>
    </row>
    <row r="647" spans="1:7" x14ac:dyDescent="0.25">
      <c r="A647">
        <v>1998</v>
      </c>
      <c r="B647" t="s">
        <v>1945</v>
      </c>
      <c r="C647" t="s">
        <v>1946</v>
      </c>
      <c r="D647" t="s">
        <v>1947</v>
      </c>
      <c r="E647" t="b">
        <v>1</v>
      </c>
      <c r="G647" t="b">
        <v>1</v>
      </c>
    </row>
    <row r="648" spans="1:7" x14ac:dyDescent="0.25">
      <c r="A648">
        <v>1998</v>
      </c>
      <c r="B648" t="s">
        <v>1948</v>
      </c>
      <c r="C648" t="s">
        <v>1949</v>
      </c>
      <c r="D648" t="s">
        <v>1950</v>
      </c>
      <c r="E648" t="b">
        <v>1</v>
      </c>
      <c r="G648" t="b">
        <v>1</v>
      </c>
    </row>
    <row r="649" spans="1:7" x14ac:dyDescent="0.25">
      <c r="A649">
        <v>1998</v>
      </c>
      <c r="B649" t="s">
        <v>1951</v>
      </c>
      <c r="C649" t="s">
        <v>1952</v>
      </c>
      <c r="D649" t="s">
        <v>1953</v>
      </c>
      <c r="E649" t="b">
        <v>1</v>
      </c>
      <c r="G649" t="b">
        <v>1</v>
      </c>
    </row>
    <row r="650" spans="1:7" x14ac:dyDescent="0.25">
      <c r="A650">
        <v>1998</v>
      </c>
      <c r="B650" t="s">
        <v>1954</v>
      </c>
      <c r="C650" t="s">
        <v>1955</v>
      </c>
      <c r="D650" t="s">
        <v>1956</v>
      </c>
      <c r="E650" t="b">
        <v>1</v>
      </c>
      <c r="G650" t="b">
        <v>1</v>
      </c>
    </row>
    <row r="651" spans="1:7" x14ac:dyDescent="0.25">
      <c r="A651">
        <v>1998</v>
      </c>
      <c r="B651" t="s">
        <v>1957</v>
      </c>
      <c r="C651" t="s">
        <v>1958</v>
      </c>
      <c r="D651" t="s">
        <v>1959</v>
      </c>
      <c r="E651" t="b">
        <v>1</v>
      </c>
      <c r="G651" t="b">
        <v>1</v>
      </c>
    </row>
    <row r="652" spans="1:7" x14ac:dyDescent="0.25">
      <c r="A652">
        <v>1998</v>
      </c>
      <c r="B652" t="s">
        <v>1960</v>
      </c>
      <c r="C652" t="s">
        <v>1961</v>
      </c>
      <c r="D652" t="s">
        <v>1962</v>
      </c>
      <c r="E652" t="b">
        <v>1</v>
      </c>
      <c r="G652" t="b">
        <v>1</v>
      </c>
    </row>
    <row r="653" spans="1:7" x14ac:dyDescent="0.25">
      <c r="A653">
        <v>1998</v>
      </c>
      <c r="B653" t="s">
        <v>1963</v>
      </c>
      <c r="C653" t="s">
        <v>1964</v>
      </c>
      <c r="D653" t="s">
        <v>1965</v>
      </c>
      <c r="E653" t="b">
        <v>1</v>
      </c>
      <c r="G653" t="b">
        <v>1</v>
      </c>
    </row>
    <row r="654" spans="1:7" x14ac:dyDescent="0.25">
      <c r="A654">
        <v>1998</v>
      </c>
      <c r="B654" t="s">
        <v>1966</v>
      </c>
      <c r="C654" t="s">
        <v>1967</v>
      </c>
      <c r="D654" t="s">
        <v>1968</v>
      </c>
      <c r="E654" t="b">
        <v>1</v>
      </c>
      <c r="G654" t="b">
        <v>1</v>
      </c>
    </row>
    <row r="655" spans="1:7" x14ac:dyDescent="0.25">
      <c r="A655">
        <v>1998</v>
      </c>
      <c r="B655" t="s">
        <v>1969</v>
      </c>
      <c r="C655" t="s">
        <v>1970</v>
      </c>
      <c r="D655" t="s">
        <v>1971</v>
      </c>
      <c r="E655" t="b">
        <v>1</v>
      </c>
      <c r="G655" t="b">
        <v>1</v>
      </c>
    </row>
    <row r="656" spans="1:7" x14ac:dyDescent="0.25">
      <c r="A656">
        <v>1998</v>
      </c>
      <c r="B656" t="s">
        <v>1972</v>
      </c>
      <c r="C656" t="s">
        <v>1973</v>
      </c>
      <c r="D656" t="s">
        <v>1974</v>
      </c>
      <c r="E656" t="b">
        <v>1</v>
      </c>
      <c r="G656" t="b">
        <v>1</v>
      </c>
    </row>
    <row r="657" spans="1:7" x14ac:dyDescent="0.25">
      <c r="A657">
        <v>1998</v>
      </c>
      <c r="B657" t="s">
        <v>1975</v>
      </c>
      <c r="C657" t="s">
        <v>1976</v>
      </c>
      <c r="D657" t="s">
        <v>1977</v>
      </c>
      <c r="E657" t="b">
        <v>1</v>
      </c>
      <c r="G657" t="b">
        <v>1</v>
      </c>
    </row>
    <row r="658" spans="1:7" x14ac:dyDescent="0.25">
      <c r="A658">
        <v>1998</v>
      </c>
      <c r="B658" t="s">
        <v>1978</v>
      </c>
      <c r="C658" t="s">
        <v>1979</v>
      </c>
      <c r="D658" t="s">
        <v>1980</v>
      </c>
      <c r="E658" t="b">
        <v>1</v>
      </c>
      <c r="G658" t="b">
        <v>1</v>
      </c>
    </row>
    <row r="659" spans="1:7" x14ac:dyDescent="0.25">
      <c r="A659">
        <v>1998</v>
      </c>
      <c r="B659" t="s">
        <v>1981</v>
      </c>
      <c r="C659" t="s">
        <v>1982</v>
      </c>
      <c r="D659" t="s">
        <v>1983</v>
      </c>
      <c r="E659" t="b">
        <v>1</v>
      </c>
      <c r="G659" t="b">
        <v>1</v>
      </c>
    </row>
    <row r="660" spans="1:7" x14ac:dyDescent="0.25">
      <c r="A660">
        <v>1998</v>
      </c>
      <c r="B660" t="s">
        <v>1984</v>
      </c>
      <c r="C660" t="s">
        <v>1985</v>
      </c>
      <c r="D660" t="s">
        <v>1986</v>
      </c>
      <c r="E660" t="b">
        <v>1</v>
      </c>
      <c r="G660" t="b">
        <v>1</v>
      </c>
    </row>
    <row r="661" spans="1:7" x14ac:dyDescent="0.25">
      <c r="A661">
        <v>1998</v>
      </c>
      <c r="B661" t="s">
        <v>1987</v>
      </c>
      <c r="C661" t="s">
        <v>1988</v>
      </c>
      <c r="D661" t="s">
        <v>1989</v>
      </c>
      <c r="E661" t="b">
        <v>1</v>
      </c>
      <c r="G661" t="b">
        <v>1</v>
      </c>
    </row>
    <row r="662" spans="1:7" x14ac:dyDescent="0.25">
      <c r="A662">
        <v>1998</v>
      </c>
      <c r="B662" t="s">
        <v>1990</v>
      </c>
      <c r="C662" t="s">
        <v>1991</v>
      </c>
      <c r="D662" t="s">
        <v>1992</v>
      </c>
      <c r="E662" t="b">
        <v>1</v>
      </c>
      <c r="G662" t="b">
        <v>1</v>
      </c>
    </row>
    <row r="663" spans="1:7" x14ac:dyDescent="0.25">
      <c r="A663">
        <v>1998</v>
      </c>
      <c r="B663" t="s">
        <v>1993</v>
      </c>
      <c r="C663" t="s">
        <v>1994</v>
      </c>
      <c r="D663" t="s">
        <v>1995</v>
      </c>
      <c r="E663" t="b">
        <v>1</v>
      </c>
      <c r="G663" t="b">
        <v>1</v>
      </c>
    </row>
    <row r="664" spans="1:7" x14ac:dyDescent="0.25">
      <c r="A664">
        <v>1998</v>
      </c>
      <c r="B664" t="s">
        <v>1996</v>
      </c>
      <c r="C664" t="s">
        <v>1997</v>
      </c>
      <c r="D664" t="s">
        <v>1998</v>
      </c>
      <c r="E664" t="b">
        <v>1</v>
      </c>
      <c r="G664" t="b">
        <v>1</v>
      </c>
    </row>
    <row r="665" spans="1:7" x14ac:dyDescent="0.25">
      <c r="A665">
        <v>1998</v>
      </c>
      <c r="B665" t="s">
        <v>1999</v>
      </c>
      <c r="C665" t="s">
        <v>2000</v>
      </c>
      <c r="D665" t="s">
        <v>2001</v>
      </c>
      <c r="E665" t="b">
        <v>1</v>
      </c>
      <c r="G665" t="b">
        <v>1</v>
      </c>
    </row>
    <row r="666" spans="1:7" x14ac:dyDescent="0.25">
      <c r="A666">
        <v>1998</v>
      </c>
      <c r="B666" t="s">
        <v>2002</v>
      </c>
      <c r="C666" t="s">
        <v>2003</v>
      </c>
      <c r="D666" t="s">
        <v>2004</v>
      </c>
      <c r="E666" t="b">
        <v>1</v>
      </c>
      <c r="G666" t="b">
        <v>1</v>
      </c>
    </row>
    <row r="667" spans="1:7" x14ac:dyDescent="0.25">
      <c r="A667">
        <v>1998</v>
      </c>
      <c r="B667" t="s">
        <v>2005</v>
      </c>
      <c r="C667" t="s">
        <v>2003</v>
      </c>
      <c r="D667" t="s">
        <v>2006</v>
      </c>
      <c r="E667" t="b">
        <v>1</v>
      </c>
      <c r="G667" t="b">
        <v>1</v>
      </c>
    </row>
    <row r="668" spans="1:7" x14ac:dyDescent="0.25">
      <c r="A668">
        <v>1998</v>
      </c>
      <c r="B668" t="s">
        <v>2007</v>
      </c>
      <c r="C668" t="s">
        <v>2008</v>
      </c>
      <c r="D668" t="s">
        <v>2009</v>
      </c>
      <c r="E668" t="b">
        <v>1</v>
      </c>
      <c r="G668" t="b">
        <v>1</v>
      </c>
    </row>
    <row r="669" spans="1:7" x14ac:dyDescent="0.25">
      <c r="A669">
        <v>1998</v>
      </c>
      <c r="B669" t="s">
        <v>2010</v>
      </c>
      <c r="C669" t="s">
        <v>2011</v>
      </c>
      <c r="D669" t="s">
        <v>2012</v>
      </c>
      <c r="E669" t="b">
        <v>1</v>
      </c>
      <c r="G669" t="b">
        <v>1</v>
      </c>
    </row>
    <row r="670" spans="1:7" x14ac:dyDescent="0.25">
      <c r="A670">
        <v>1998</v>
      </c>
      <c r="B670" t="s">
        <v>2013</v>
      </c>
      <c r="C670" t="s">
        <v>2014</v>
      </c>
      <c r="D670" t="s">
        <v>2015</v>
      </c>
      <c r="E670" t="b">
        <v>1</v>
      </c>
      <c r="G670" t="b">
        <v>1</v>
      </c>
    </row>
    <row r="671" spans="1:7" x14ac:dyDescent="0.25">
      <c r="A671">
        <v>1998</v>
      </c>
      <c r="B671" t="s">
        <v>2016</v>
      </c>
      <c r="C671" t="s">
        <v>2017</v>
      </c>
      <c r="D671" t="s">
        <v>2018</v>
      </c>
      <c r="E671" t="b">
        <v>1</v>
      </c>
      <c r="G671" t="b">
        <v>1</v>
      </c>
    </row>
    <row r="672" spans="1:7" x14ac:dyDescent="0.25">
      <c r="A672">
        <v>1998</v>
      </c>
      <c r="B672" t="s">
        <v>2019</v>
      </c>
      <c r="C672" t="s">
        <v>2020</v>
      </c>
      <c r="D672" t="s">
        <v>2021</v>
      </c>
      <c r="E672" t="b">
        <v>1</v>
      </c>
      <c r="G672" t="b">
        <v>1</v>
      </c>
    </row>
    <row r="673" spans="1:7" x14ac:dyDescent="0.25">
      <c r="A673">
        <v>1998</v>
      </c>
      <c r="B673" t="s">
        <v>2022</v>
      </c>
      <c r="C673" t="s">
        <v>2023</v>
      </c>
      <c r="D673" t="s">
        <v>2024</v>
      </c>
      <c r="E673" t="b">
        <v>1</v>
      </c>
      <c r="G673" t="b">
        <v>1</v>
      </c>
    </row>
    <row r="674" spans="1:7" x14ac:dyDescent="0.25">
      <c r="A674">
        <v>1998</v>
      </c>
      <c r="B674" t="s">
        <v>2025</v>
      </c>
      <c r="C674" t="s">
        <v>2026</v>
      </c>
      <c r="D674" t="s">
        <v>2027</v>
      </c>
      <c r="E674" t="b">
        <v>1</v>
      </c>
      <c r="G674" t="b">
        <v>1</v>
      </c>
    </row>
    <row r="675" spans="1:7" x14ac:dyDescent="0.25">
      <c r="A675">
        <v>1998</v>
      </c>
      <c r="B675" t="s">
        <v>2028</v>
      </c>
      <c r="C675" t="s">
        <v>2029</v>
      </c>
      <c r="D675" t="s">
        <v>2030</v>
      </c>
      <c r="E675" t="b">
        <v>1</v>
      </c>
      <c r="G675" t="b">
        <v>1</v>
      </c>
    </row>
    <row r="676" spans="1:7" x14ac:dyDescent="0.25">
      <c r="A676">
        <v>1998</v>
      </c>
      <c r="B676" t="s">
        <v>2031</v>
      </c>
      <c r="C676" t="s">
        <v>2032</v>
      </c>
      <c r="D676" t="s">
        <v>2033</v>
      </c>
      <c r="E676" t="b">
        <v>1</v>
      </c>
      <c r="G676" t="b">
        <v>1</v>
      </c>
    </row>
    <row r="677" spans="1:7" x14ac:dyDescent="0.25">
      <c r="A677">
        <v>1998</v>
      </c>
      <c r="B677" t="s">
        <v>2034</v>
      </c>
      <c r="C677" t="s">
        <v>2035</v>
      </c>
      <c r="D677" t="s">
        <v>2036</v>
      </c>
      <c r="E677" t="b">
        <v>1</v>
      </c>
      <c r="G677" t="b">
        <v>1</v>
      </c>
    </row>
    <row r="678" spans="1:7" x14ac:dyDescent="0.25">
      <c r="A678">
        <v>1998</v>
      </c>
      <c r="B678" t="s">
        <v>2037</v>
      </c>
      <c r="C678" t="s">
        <v>2038</v>
      </c>
      <c r="D678" t="s">
        <v>2039</v>
      </c>
      <c r="E678" t="b">
        <v>1</v>
      </c>
      <c r="G678" t="b">
        <v>1</v>
      </c>
    </row>
    <row r="679" spans="1:7" x14ac:dyDescent="0.25">
      <c r="A679">
        <v>1998</v>
      </c>
      <c r="B679" t="s">
        <v>2040</v>
      </c>
      <c r="C679" t="s">
        <v>2041</v>
      </c>
      <c r="D679" t="s">
        <v>2042</v>
      </c>
      <c r="E679" t="b">
        <v>1</v>
      </c>
      <c r="G679" t="b">
        <v>1</v>
      </c>
    </row>
    <row r="680" spans="1:7" x14ac:dyDescent="0.25">
      <c r="A680">
        <v>1998</v>
      </c>
      <c r="B680" t="s">
        <v>2043</v>
      </c>
      <c r="C680" t="s">
        <v>2044</v>
      </c>
      <c r="D680" t="s">
        <v>2045</v>
      </c>
      <c r="E680" t="b">
        <v>1</v>
      </c>
      <c r="G680" t="b">
        <v>1</v>
      </c>
    </row>
    <row r="681" spans="1:7" x14ac:dyDescent="0.25">
      <c r="A681">
        <v>1998</v>
      </c>
      <c r="B681" t="s">
        <v>2046</v>
      </c>
      <c r="C681" t="s">
        <v>2047</v>
      </c>
      <c r="D681" t="s">
        <v>2048</v>
      </c>
      <c r="E681" t="b">
        <v>1</v>
      </c>
      <c r="G681" t="b">
        <v>1</v>
      </c>
    </row>
    <row r="682" spans="1:7" x14ac:dyDescent="0.25">
      <c r="A682">
        <v>1998</v>
      </c>
      <c r="B682" t="s">
        <v>2049</v>
      </c>
      <c r="C682" t="s">
        <v>2050</v>
      </c>
      <c r="D682" t="s">
        <v>2051</v>
      </c>
      <c r="E682" t="b">
        <v>1</v>
      </c>
      <c r="G682" t="b">
        <v>1</v>
      </c>
    </row>
    <row r="683" spans="1:7" x14ac:dyDescent="0.25">
      <c r="A683">
        <v>1998</v>
      </c>
      <c r="B683" t="s">
        <v>2052</v>
      </c>
      <c r="C683" t="s">
        <v>2053</v>
      </c>
      <c r="D683" t="s">
        <v>2054</v>
      </c>
      <c r="E683" t="b">
        <v>1</v>
      </c>
      <c r="G683" t="b">
        <v>1</v>
      </c>
    </row>
    <row r="684" spans="1:7" x14ac:dyDescent="0.25">
      <c r="A684">
        <v>1998</v>
      </c>
      <c r="B684" t="s">
        <v>2055</v>
      </c>
      <c r="C684" t="s">
        <v>2056</v>
      </c>
      <c r="D684" t="s">
        <v>2057</v>
      </c>
      <c r="E684" t="b">
        <v>1</v>
      </c>
      <c r="G684" t="b">
        <v>1</v>
      </c>
    </row>
    <row r="685" spans="1:7" x14ac:dyDescent="0.25">
      <c r="A685">
        <v>1998</v>
      </c>
      <c r="B685" t="s">
        <v>2058</v>
      </c>
      <c r="C685" t="s">
        <v>2059</v>
      </c>
      <c r="D685" t="s">
        <v>2060</v>
      </c>
      <c r="E685" t="b">
        <v>1</v>
      </c>
      <c r="G685" t="b">
        <v>1</v>
      </c>
    </row>
    <row r="686" spans="1:7" x14ac:dyDescent="0.25">
      <c r="A686">
        <v>1998</v>
      </c>
      <c r="B686" t="s">
        <v>2061</v>
      </c>
      <c r="C686" t="s">
        <v>2062</v>
      </c>
      <c r="D686" t="s">
        <v>2063</v>
      </c>
      <c r="E686" t="b">
        <v>1</v>
      </c>
      <c r="G686" t="b">
        <v>1</v>
      </c>
    </row>
    <row r="687" spans="1:7" x14ac:dyDescent="0.25">
      <c r="A687">
        <v>1998</v>
      </c>
      <c r="B687" t="s">
        <v>2064</v>
      </c>
      <c r="C687" t="s">
        <v>2065</v>
      </c>
      <c r="D687" t="s">
        <v>2066</v>
      </c>
      <c r="E687" t="b">
        <v>1</v>
      </c>
      <c r="G687" t="b">
        <v>1</v>
      </c>
    </row>
    <row r="688" spans="1:7" x14ac:dyDescent="0.25">
      <c r="A688">
        <v>1998</v>
      </c>
      <c r="B688" t="s">
        <v>2067</v>
      </c>
      <c r="C688" t="s">
        <v>2068</v>
      </c>
      <c r="D688" t="s">
        <v>2069</v>
      </c>
      <c r="E688" t="b">
        <v>1</v>
      </c>
      <c r="G688" t="b">
        <v>1</v>
      </c>
    </row>
    <row r="689" spans="1:7" x14ac:dyDescent="0.25">
      <c r="A689">
        <v>1998</v>
      </c>
      <c r="B689" t="s">
        <v>2070</v>
      </c>
      <c r="C689" t="s">
        <v>2071</v>
      </c>
      <c r="D689" t="s">
        <v>2072</v>
      </c>
      <c r="E689" t="b">
        <v>1</v>
      </c>
      <c r="G689" t="b">
        <v>1</v>
      </c>
    </row>
    <row r="690" spans="1:7" x14ac:dyDescent="0.25">
      <c r="A690">
        <v>1998</v>
      </c>
      <c r="B690" t="s">
        <v>2073</v>
      </c>
      <c r="C690" t="s">
        <v>2074</v>
      </c>
      <c r="D690" t="s">
        <v>2075</v>
      </c>
      <c r="E690" t="b">
        <v>1</v>
      </c>
      <c r="G690" t="b">
        <v>1</v>
      </c>
    </row>
    <row r="691" spans="1:7" x14ac:dyDescent="0.25">
      <c r="A691">
        <v>1998</v>
      </c>
      <c r="B691" t="s">
        <v>2076</v>
      </c>
      <c r="C691" t="s">
        <v>2077</v>
      </c>
      <c r="D691" t="s">
        <v>2078</v>
      </c>
      <c r="E691" t="b">
        <v>1</v>
      </c>
      <c r="G691" t="b">
        <v>1</v>
      </c>
    </row>
    <row r="692" spans="1:7" x14ac:dyDescent="0.25">
      <c r="A692">
        <v>1998</v>
      </c>
      <c r="B692" t="s">
        <v>2079</v>
      </c>
      <c r="C692" t="s">
        <v>2080</v>
      </c>
      <c r="D692" t="s">
        <v>2081</v>
      </c>
      <c r="E692" t="b">
        <v>1</v>
      </c>
      <c r="G692" t="b">
        <v>1</v>
      </c>
    </row>
    <row r="693" spans="1:7" x14ac:dyDescent="0.25">
      <c r="A693">
        <v>1998</v>
      </c>
      <c r="B693" t="s">
        <v>2082</v>
      </c>
      <c r="C693" t="s">
        <v>2083</v>
      </c>
      <c r="D693" t="s">
        <v>2084</v>
      </c>
      <c r="E693" t="b">
        <v>1</v>
      </c>
      <c r="G693" t="b">
        <v>1</v>
      </c>
    </row>
    <row r="694" spans="1:7" x14ac:dyDescent="0.25">
      <c r="A694">
        <v>1998</v>
      </c>
      <c r="B694" t="s">
        <v>2085</v>
      </c>
      <c r="C694" t="s">
        <v>2086</v>
      </c>
      <c r="D694" t="s">
        <v>2087</v>
      </c>
      <c r="E694" t="b">
        <v>1</v>
      </c>
      <c r="G694" t="b">
        <v>1</v>
      </c>
    </row>
    <row r="695" spans="1:7" x14ac:dyDescent="0.25">
      <c r="A695">
        <v>1998</v>
      </c>
      <c r="B695" t="s">
        <v>2088</v>
      </c>
      <c r="C695" t="s">
        <v>2089</v>
      </c>
      <c r="D695" t="s">
        <v>2090</v>
      </c>
      <c r="E695" t="b">
        <v>1</v>
      </c>
      <c r="G695" t="b">
        <v>1</v>
      </c>
    </row>
    <row r="696" spans="1:7" x14ac:dyDescent="0.25">
      <c r="A696">
        <v>1998</v>
      </c>
      <c r="B696" t="s">
        <v>2091</v>
      </c>
      <c r="C696" t="s">
        <v>2092</v>
      </c>
      <c r="D696" t="s">
        <v>2093</v>
      </c>
      <c r="E696" t="b">
        <v>1</v>
      </c>
      <c r="G696" t="b">
        <v>1</v>
      </c>
    </row>
    <row r="697" spans="1:7" x14ac:dyDescent="0.25">
      <c r="A697">
        <v>1998</v>
      </c>
      <c r="B697" t="s">
        <v>2094</v>
      </c>
      <c r="C697" t="s">
        <v>2095</v>
      </c>
      <c r="D697" t="s">
        <v>2096</v>
      </c>
      <c r="E697" t="b">
        <v>1</v>
      </c>
      <c r="G697" t="b">
        <v>1</v>
      </c>
    </row>
    <row r="698" spans="1:7" x14ac:dyDescent="0.25">
      <c r="A698">
        <v>1998</v>
      </c>
      <c r="B698" t="s">
        <v>2097</v>
      </c>
      <c r="C698" t="s">
        <v>2098</v>
      </c>
      <c r="D698" t="s">
        <v>2099</v>
      </c>
      <c r="E698" t="b">
        <v>1</v>
      </c>
      <c r="G698" t="b">
        <v>1</v>
      </c>
    </row>
    <row r="699" spans="1:7" x14ac:dyDescent="0.25">
      <c r="A699">
        <v>1998</v>
      </c>
      <c r="B699" t="s">
        <v>2100</v>
      </c>
      <c r="C699" t="s">
        <v>2101</v>
      </c>
      <c r="D699" t="s">
        <v>2102</v>
      </c>
      <c r="E699" t="b">
        <v>1</v>
      </c>
      <c r="G699" t="b">
        <v>1</v>
      </c>
    </row>
    <row r="700" spans="1:7" x14ac:dyDescent="0.25">
      <c r="A700">
        <v>1998</v>
      </c>
      <c r="B700" t="s">
        <v>2103</v>
      </c>
      <c r="C700" t="s">
        <v>2104</v>
      </c>
      <c r="D700" t="s">
        <v>2105</v>
      </c>
      <c r="E700" t="b">
        <v>1</v>
      </c>
      <c r="G700" t="b">
        <v>1</v>
      </c>
    </row>
    <row r="701" spans="1:7" x14ac:dyDescent="0.25">
      <c r="A701">
        <v>1998</v>
      </c>
      <c r="B701" t="s">
        <v>2106</v>
      </c>
      <c r="C701" t="s">
        <v>2107</v>
      </c>
      <c r="D701" t="s">
        <v>2108</v>
      </c>
      <c r="E701" t="b">
        <v>1</v>
      </c>
      <c r="G701" t="b">
        <v>1</v>
      </c>
    </row>
    <row r="702" spans="1:7" x14ac:dyDescent="0.25">
      <c r="A702">
        <v>1998</v>
      </c>
      <c r="B702" t="s">
        <v>2109</v>
      </c>
      <c r="C702" t="s">
        <v>2110</v>
      </c>
      <c r="D702" t="s">
        <v>2111</v>
      </c>
      <c r="E702" t="b">
        <v>1</v>
      </c>
      <c r="G702" t="b">
        <v>1</v>
      </c>
    </row>
    <row r="703" spans="1:7" x14ac:dyDescent="0.25">
      <c r="A703">
        <v>1998</v>
      </c>
      <c r="B703" t="s">
        <v>2112</v>
      </c>
      <c r="C703" t="s">
        <v>2113</v>
      </c>
      <c r="D703" t="s">
        <v>2114</v>
      </c>
      <c r="E703" t="b">
        <v>1</v>
      </c>
      <c r="G703" t="b">
        <v>1</v>
      </c>
    </row>
    <row r="704" spans="1:7" x14ac:dyDescent="0.25">
      <c r="A704">
        <v>1998</v>
      </c>
      <c r="B704" t="s">
        <v>2115</v>
      </c>
      <c r="C704" t="s">
        <v>2116</v>
      </c>
      <c r="D704" t="s">
        <v>2117</v>
      </c>
      <c r="E704" t="b">
        <v>1</v>
      </c>
      <c r="G704" t="b">
        <v>1</v>
      </c>
    </row>
    <row r="705" spans="1:7" x14ac:dyDescent="0.25">
      <c r="A705">
        <v>1998</v>
      </c>
      <c r="B705" t="s">
        <v>2118</v>
      </c>
      <c r="C705" t="s">
        <v>2119</v>
      </c>
      <c r="D705" t="s">
        <v>2120</v>
      </c>
      <c r="E705" t="b">
        <v>1</v>
      </c>
      <c r="G705" t="b">
        <v>1</v>
      </c>
    </row>
    <row r="706" spans="1:7" x14ac:dyDescent="0.25">
      <c r="A706">
        <v>1998</v>
      </c>
      <c r="B706" t="s">
        <v>2121</v>
      </c>
      <c r="C706" t="s">
        <v>2122</v>
      </c>
      <c r="D706" t="s">
        <v>2123</v>
      </c>
      <c r="E706" t="b">
        <v>1</v>
      </c>
      <c r="G706" t="b">
        <v>1</v>
      </c>
    </row>
    <row r="707" spans="1:7" x14ac:dyDescent="0.25">
      <c r="A707">
        <v>1998</v>
      </c>
      <c r="B707" t="s">
        <v>2124</v>
      </c>
      <c r="C707" t="s">
        <v>2125</v>
      </c>
      <c r="D707" t="s">
        <v>2126</v>
      </c>
      <c r="E707" t="b">
        <v>1</v>
      </c>
      <c r="G707" t="b">
        <v>1</v>
      </c>
    </row>
    <row r="708" spans="1:7" x14ac:dyDescent="0.25">
      <c r="A708">
        <v>1998</v>
      </c>
      <c r="B708" t="s">
        <v>2127</v>
      </c>
      <c r="C708" t="s">
        <v>2128</v>
      </c>
      <c r="D708" t="s">
        <v>2129</v>
      </c>
      <c r="E708" t="b">
        <v>1</v>
      </c>
      <c r="G708" t="b">
        <v>1</v>
      </c>
    </row>
    <row r="709" spans="1:7" x14ac:dyDescent="0.25">
      <c r="A709">
        <v>1998</v>
      </c>
      <c r="B709" t="s">
        <v>2130</v>
      </c>
      <c r="C709" t="s">
        <v>2131</v>
      </c>
      <c r="D709" t="s">
        <v>2132</v>
      </c>
      <c r="E709" t="b">
        <v>1</v>
      </c>
      <c r="G709" t="b">
        <v>1</v>
      </c>
    </row>
    <row r="710" spans="1:7" x14ac:dyDescent="0.25">
      <c r="A710">
        <v>1998</v>
      </c>
      <c r="B710" t="s">
        <v>2133</v>
      </c>
      <c r="C710" t="s">
        <v>2134</v>
      </c>
      <c r="D710" t="s">
        <v>2135</v>
      </c>
      <c r="E710" t="b">
        <v>1</v>
      </c>
      <c r="G710" t="b">
        <v>1</v>
      </c>
    </row>
    <row r="711" spans="1:7" x14ac:dyDescent="0.25">
      <c r="A711">
        <v>1998</v>
      </c>
      <c r="B711" t="s">
        <v>2136</v>
      </c>
      <c r="C711" t="s">
        <v>2137</v>
      </c>
      <c r="D711" t="s">
        <v>2138</v>
      </c>
      <c r="E711" t="b">
        <v>1</v>
      </c>
      <c r="G711" t="b">
        <v>1</v>
      </c>
    </row>
    <row r="712" spans="1:7" x14ac:dyDescent="0.25">
      <c r="A712">
        <v>1998</v>
      </c>
      <c r="B712" t="s">
        <v>2139</v>
      </c>
      <c r="C712" t="s">
        <v>2140</v>
      </c>
      <c r="D712" t="s">
        <v>2141</v>
      </c>
      <c r="E712" t="b">
        <v>1</v>
      </c>
      <c r="G712" t="b">
        <v>1</v>
      </c>
    </row>
    <row r="713" spans="1:7" x14ac:dyDescent="0.25">
      <c r="A713">
        <v>1998</v>
      </c>
      <c r="B713" t="s">
        <v>2142</v>
      </c>
      <c r="C713" t="s">
        <v>2143</v>
      </c>
      <c r="D713" t="s">
        <v>2144</v>
      </c>
      <c r="E713" t="b">
        <v>1</v>
      </c>
      <c r="G713" t="b">
        <v>1</v>
      </c>
    </row>
    <row r="714" spans="1:7" x14ac:dyDescent="0.25">
      <c r="A714">
        <v>1999</v>
      </c>
      <c r="B714" t="s">
        <v>2145</v>
      </c>
      <c r="C714" t="s">
        <v>2146</v>
      </c>
      <c r="D714" t="s">
        <v>2147</v>
      </c>
      <c r="E714" t="b">
        <v>1</v>
      </c>
      <c r="G714" t="b">
        <v>1</v>
      </c>
    </row>
    <row r="715" spans="1:7" x14ac:dyDescent="0.25">
      <c r="A715">
        <v>1999</v>
      </c>
      <c r="B715" t="s">
        <v>2148</v>
      </c>
      <c r="C715" t="s">
        <v>2149</v>
      </c>
      <c r="D715" t="s">
        <v>2150</v>
      </c>
      <c r="E715" t="b">
        <v>1</v>
      </c>
      <c r="F715" t="s">
        <v>2751</v>
      </c>
      <c r="G715" t="b">
        <v>1</v>
      </c>
    </row>
    <row r="716" spans="1:7" x14ac:dyDescent="0.25">
      <c r="A716">
        <v>1999</v>
      </c>
      <c r="B716" t="s">
        <v>2151</v>
      </c>
      <c r="C716" t="s">
        <v>2152</v>
      </c>
      <c r="D716" t="s">
        <v>2153</v>
      </c>
      <c r="E716" t="b">
        <v>1</v>
      </c>
      <c r="G716" t="b">
        <v>1</v>
      </c>
    </row>
    <row r="717" spans="1:7" x14ac:dyDescent="0.25">
      <c r="A717">
        <v>1999</v>
      </c>
      <c r="B717" t="s">
        <v>2154</v>
      </c>
      <c r="C717" t="s">
        <v>2155</v>
      </c>
      <c r="D717" t="s">
        <v>2156</v>
      </c>
      <c r="E717" t="b">
        <v>1</v>
      </c>
      <c r="G717" t="b">
        <v>1</v>
      </c>
    </row>
    <row r="718" spans="1:7" x14ac:dyDescent="0.25">
      <c r="A718">
        <v>1999</v>
      </c>
      <c r="B718" t="s">
        <v>2157</v>
      </c>
      <c r="C718" t="s">
        <v>2158</v>
      </c>
      <c r="D718" t="s">
        <v>2159</v>
      </c>
      <c r="E718" t="b">
        <v>1</v>
      </c>
      <c r="G718" t="b">
        <v>1</v>
      </c>
    </row>
    <row r="719" spans="1:7" x14ac:dyDescent="0.25">
      <c r="A719">
        <v>1999</v>
      </c>
      <c r="B719" t="s">
        <v>2160</v>
      </c>
      <c r="C719" t="s">
        <v>2161</v>
      </c>
      <c r="D719" t="s">
        <v>2162</v>
      </c>
      <c r="E719" t="b">
        <v>1</v>
      </c>
      <c r="G719" t="b">
        <v>1</v>
      </c>
    </row>
    <row r="720" spans="1:7" x14ac:dyDescent="0.25">
      <c r="A720">
        <v>1999</v>
      </c>
      <c r="B720" t="s">
        <v>2163</v>
      </c>
      <c r="C720" t="s">
        <v>2164</v>
      </c>
      <c r="D720" t="s">
        <v>2165</v>
      </c>
      <c r="E720" t="b">
        <v>1</v>
      </c>
      <c r="G720" t="b">
        <v>1</v>
      </c>
    </row>
    <row r="721" spans="1:7" x14ac:dyDescent="0.25">
      <c r="A721">
        <v>1999</v>
      </c>
      <c r="B721" t="s">
        <v>2166</v>
      </c>
      <c r="C721" t="s">
        <v>2167</v>
      </c>
      <c r="D721" t="s">
        <v>2168</v>
      </c>
      <c r="E721" t="b">
        <v>1</v>
      </c>
      <c r="G721" t="b">
        <v>1</v>
      </c>
    </row>
    <row r="722" spans="1:7" x14ac:dyDescent="0.25">
      <c r="A722">
        <v>1999</v>
      </c>
      <c r="B722" t="s">
        <v>2169</v>
      </c>
      <c r="C722" t="s">
        <v>2170</v>
      </c>
      <c r="D722" t="s">
        <v>2171</v>
      </c>
      <c r="E722" t="b">
        <v>1</v>
      </c>
      <c r="F722" t="s">
        <v>2752</v>
      </c>
      <c r="G722" t="b">
        <v>1</v>
      </c>
    </row>
    <row r="723" spans="1:7" x14ac:dyDescent="0.25">
      <c r="A723">
        <v>1999</v>
      </c>
      <c r="B723" t="s">
        <v>2172</v>
      </c>
      <c r="C723" t="s">
        <v>2173</v>
      </c>
      <c r="D723" t="s">
        <v>2174</v>
      </c>
      <c r="E723" t="b">
        <v>1</v>
      </c>
      <c r="F723" t="s">
        <v>2753</v>
      </c>
      <c r="G723" t="b">
        <v>1</v>
      </c>
    </row>
    <row r="724" spans="1:7" x14ac:dyDescent="0.25">
      <c r="A724">
        <v>1999</v>
      </c>
      <c r="B724" t="s">
        <v>2175</v>
      </c>
      <c r="C724" t="s">
        <v>2176</v>
      </c>
      <c r="D724" t="s">
        <v>2177</v>
      </c>
      <c r="E724" t="b">
        <v>1</v>
      </c>
      <c r="F724" t="s">
        <v>2754</v>
      </c>
      <c r="G724" t="b">
        <v>1</v>
      </c>
    </row>
    <row r="725" spans="1:7" x14ac:dyDescent="0.25">
      <c r="A725">
        <v>1999</v>
      </c>
      <c r="B725" t="s">
        <v>2178</v>
      </c>
      <c r="C725" t="s">
        <v>2179</v>
      </c>
      <c r="D725" t="s">
        <v>2180</v>
      </c>
      <c r="E725" t="b">
        <v>1</v>
      </c>
      <c r="F725" t="s">
        <v>2755</v>
      </c>
      <c r="G725" t="b">
        <v>1</v>
      </c>
    </row>
    <row r="726" spans="1:7" x14ac:dyDescent="0.25">
      <c r="A726">
        <v>1999</v>
      </c>
      <c r="B726" t="s">
        <v>2181</v>
      </c>
      <c r="C726" t="s">
        <v>2182</v>
      </c>
      <c r="D726" t="s">
        <v>2183</v>
      </c>
      <c r="E726" t="b">
        <v>1</v>
      </c>
      <c r="F726" t="s">
        <v>2756</v>
      </c>
      <c r="G726" t="b">
        <v>1</v>
      </c>
    </row>
    <row r="727" spans="1:7" x14ac:dyDescent="0.25">
      <c r="A727">
        <v>1999</v>
      </c>
      <c r="B727" t="s">
        <v>2184</v>
      </c>
      <c r="C727" t="s">
        <v>2185</v>
      </c>
      <c r="D727" t="s">
        <v>2186</v>
      </c>
      <c r="E727" t="b">
        <v>1</v>
      </c>
      <c r="F727" t="s">
        <v>2757</v>
      </c>
      <c r="G727" t="b">
        <v>1</v>
      </c>
    </row>
    <row r="728" spans="1:7" ht="33" x14ac:dyDescent="0.25">
      <c r="A728">
        <v>1999</v>
      </c>
      <c r="B728" t="s">
        <v>2187</v>
      </c>
      <c r="C728" s="2" t="s">
        <v>2188</v>
      </c>
      <c r="D728" t="s">
        <v>2189</v>
      </c>
      <c r="E728" t="b">
        <v>1</v>
      </c>
      <c r="G728" t="b">
        <v>1</v>
      </c>
    </row>
    <row r="729" spans="1:7" x14ac:dyDescent="0.25">
      <c r="A729">
        <v>1999</v>
      </c>
      <c r="B729" t="s">
        <v>2190</v>
      </c>
      <c r="C729" t="s">
        <v>2191</v>
      </c>
      <c r="D729" t="s">
        <v>2192</v>
      </c>
      <c r="E729" t="b">
        <v>1</v>
      </c>
      <c r="F729" t="s">
        <v>2758</v>
      </c>
      <c r="G729" t="b">
        <v>1</v>
      </c>
    </row>
    <row r="730" spans="1:7" x14ac:dyDescent="0.25">
      <c r="A730">
        <v>1999</v>
      </c>
      <c r="B730" t="s">
        <v>2193</v>
      </c>
      <c r="C730" t="s">
        <v>2194</v>
      </c>
      <c r="D730" t="s">
        <v>2195</v>
      </c>
      <c r="E730" t="b">
        <v>1</v>
      </c>
      <c r="G730" t="b">
        <v>1</v>
      </c>
    </row>
    <row r="731" spans="1:7" x14ac:dyDescent="0.25">
      <c r="A731">
        <v>1999</v>
      </c>
      <c r="B731" t="s">
        <v>2196</v>
      </c>
      <c r="C731" t="s">
        <v>2197</v>
      </c>
      <c r="D731" t="s">
        <v>2198</v>
      </c>
      <c r="E731" t="b">
        <v>1</v>
      </c>
      <c r="F731" t="s">
        <v>2759</v>
      </c>
      <c r="G731" t="b">
        <v>1</v>
      </c>
    </row>
    <row r="732" spans="1:7" x14ac:dyDescent="0.25">
      <c r="A732">
        <v>1999</v>
      </c>
      <c r="B732" t="s">
        <v>2199</v>
      </c>
      <c r="C732" t="s">
        <v>2200</v>
      </c>
      <c r="D732" t="s">
        <v>2201</v>
      </c>
      <c r="E732" t="b">
        <v>1</v>
      </c>
      <c r="G732" t="b">
        <v>1</v>
      </c>
    </row>
    <row r="733" spans="1:7" x14ac:dyDescent="0.25">
      <c r="A733">
        <v>1999</v>
      </c>
      <c r="B733" t="s">
        <v>2202</v>
      </c>
      <c r="C733" t="s">
        <v>2203</v>
      </c>
      <c r="D733" t="s">
        <v>2204</v>
      </c>
      <c r="E733" t="b">
        <v>1</v>
      </c>
      <c r="G733" t="b">
        <v>1</v>
      </c>
    </row>
    <row r="734" spans="1:7" x14ac:dyDescent="0.25">
      <c r="A734">
        <v>1999</v>
      </c>
      <c r="B734" t="s">
        <v>2205</v>
      </c>
      <c r="C734" t="s">
        <v>2206</v>
      </c>
      <c r="D734" t="s">
        <v>2207</v>
      </c>
      <c r="E734" t="b">
        <v>1</v>
      </c>
      <c r="F734" t="s">
        <v>2760</v>
      </c>
      <c r="G734" t="b">
        <v>1</v>
      </c>
    </row>
    <row r="735" spans="1:7" x14ac:dyDescent="0.25">
      <c r="A735">
        <v>1999</v>
      </c>
      <c r="B735" t="s">
        <v>2208</v>
      </c>
      <c r="C735" t="s">
        <v>2209</v>
      </c>
      <c r="D735" t="s">
        <v>2210</v>
      </c>
      <c r="E735" t="b">
        <v>1</v>
      </c>
      <c r="G735" t="b">
        <v>1</v>
      </c>
    </row>
    <row r="736" spans="1:7" x14ac:dyDescent="0.25">
      <c r="A736">
        <v>1999</v>
      </c>
      <c r="B736" t="s">
        <v>2211</v>
      </c>
      <c r="C736" t="s">
        <v>2212</v>
      </c>
      <c r="D736" t="s">
        <v>2213</v>
      </c>
      <c r="E736" t="b">
        <v>1</v>
      </c>
      <c r="G736" t="b">
        <v>1</v>
      </c>
    </row>
    <row r="737" spans="1:7" x14ac:dyDescent="0.25">
      <c r="A737">
        <v>1999</v>
      </c>
      <c r="B737" t="s">
        <v>2214</v>
      </c>
      <c r="C737" t="s">
        <v>2215</v>
      </c>
      <c r="D737" t="s">
        <v>2216</v>
      </c>
      <c r="E737" t="b">
        <v>1</v>
      </c>
      <c r="G737" t="b">
        <v>1</v>
      </c>
    </row>
    <row r="738" spans="1:7" x14ac:dyDescent="0.25">
      <c r="A738">
        <v>1999</v>
      </c>
      <c r="B738" t="s">
        <v>2217</v>
      </c>
      <c r="C738" t="s">
        <v>2218</v>
      </c>
      <c r="D738" t="s">
        <v>2219</v>
      </c>
      <c r="E738" t="b">
        <v>1</v>
      </c>
      <c r="F738" t="s">
        <v>2761</v>
      </c>
      <c r="G738" t="b">
        <v>1</v>
      </c>
    </row>
    <row r="739" spans="1:7" x14ac:dyDescent="0.25">
      <c r="A739">
        <v>1999</v>
      </c>
      <c r="B739" t="s">
        <v>2220</v>
      </c>
      <c r="C739" t="s">
        <v>2221</v>
      </c>
      <c r="D739" t="s">
        <v>2222</v>
      </c>
      <c r="E739" t="b">
        <v>1</v>
      </c>
      <c r="F739" t="s">
        <v>2762</v>
      </c>
      <c r="G739" t="b">
        <v>1</v>
      </c>
    </row>
    <row r="740" spans="1:7" x14ac:dyDescent="0.25">
      <c r="A740">
        <v>1999</v>
      </c>
      <c r="B740" t="s">
        <v>2223</v>
      </c>
      <c r="C740" t="s">
        <v>2224</v>
      </c>
      <c r="D740" t="s">
        <v>2225</v>
      </c>
      <c r="E740" t="b">
        <v>1</v>
      </c>
      <c r="F740" t="s">
        <v>2763</v>
      </c>
      <c r="G740" t="b">
        <v>1</v>
      </c>
    </row>
    <row r="741" spans="1:7" x14ac:dyDescent="0.25">
      <c r="A741">
        <v>1999</v>
      </c>
      <c r="B741" t="s">
        <v>2226</v>
      </c>
      <c r="C741" t="s">
        <v>2227</v>
      </c>
      <c r="D741" t="s">
        <v>2228</v>
      </c>
      <c r="E741" t="b">
        <v>1</v>
      </c>
      <c r="G741" t="b">
        <v>1</v>
      </c>
    </row>
    <row r="742" spans="1:7" x14ac:dyDescent="0.25">
      <c r="A742">
        <v>1999</v>
      </c>
      <c r="B742" t="s">
        <v>2229</v>
      </c>
      <c r="C742" t="s">
        <v>2230</v>
      </c>
      <c r="D742" t="s">
        <v>2231</v>
      </c>
      <c r="E742" t="b">
        <v>1</v>
      </c>
      <c r="F742" t="s">
        <v>2764</v>
      </c>
      <c r="G742" t="b">
        <v>1</v>
      </c>
    </row>
    <row r="743" spans="1:7" ht="33" x14ac:dyDescent="0.25">
      <c r="A743">
        <v>1999</v>
      </c>
      <c r="B743" t="s">
        <v>2232</v>
      </c>
      <c r="C743" s="2" t="s">
        <v>2233</v>
      </c>
      <c r="D743" t="s">
        <v>2234</v>
      </c>
      <c r="E743" t="b">
        <v>1</v>
      </c>
      <c r="G743" t="b">
        <v>1</v>
      </c>
    </row>
    <row r="744" spans="1:7" x14ac:dyDescent="0.25">
      <c r="A744">
        <v>1999</v>
      </c>
      <c r="B744" t="s">
        <v>2235</v>
      </c>
      <c r="C744" t="s">
        <v>2236</v>
      </c>
      <c r="D744" t="s">
        <v>2237</v>
      </c>
      <c r="E744" t="b">
        <v>1</v>
      </c>
      <c r="G744" t="b">
        <v>1</v>
      </c>
    </row>
    <row r="745" spans="1:7" x14ac:dyDescent="0.25">
      <c r="A745">
        <v>1999</v>
      </c>
      <c r="B745" t="s">
        <v>2238</v>
      </c>
      <c r="C745" t="s">
        <v>2239</v>
      </c>
      <c r="D745" t="s">
        <v>2240</v>
      </c>
      <c r="E745" t="b">
        <v>1</v>
      </c>
      <c r="F745" t="s">
        <v>2765</v>
      </c>
      <c r="G745" t="b">
        <v>1</v>
      </c>
    </row>
    <row r="746" spans="1:7" x14ac:dyDescent="0.25">
      <c r="A746">
        <v>1999</v>
      </c>
      <c r="B746" t="s">
        <v>2241</v>
      </c>
      <c r="C746" t="s">
        <v>2242</v>
      </c>
      <c r="D746" t="s">
        <v>2243</v>
      </c>
      <c r="E746" t="b">
        <v>1</v>
      </c>
      <c r="G746" t="b">
        <v>1</v>
      </c>
    </row>
    <row r="747" spans="1:7" x14ac:dyDescent="0.25">
      <c r="A747">
        <v>1999</v>
      </c>
      <c r="B747" t="s">
        <v>2244</v>
      </c>
      <c r="C747" t="s">
        <v>2245</v>
      </c>
      <c r="D747" t="s">
        <v>2246</v>
      </c>
      <c r="E747" t="b">
        <v>1</v>
      </c>
      <c r="F747" t="s">
        <v>2766</v>
      </c>
      <c r="G747" t="b">
        <v>1</v>
      </c>
    </row>
    <row r="748" spans="1:7" x14ac:dyDescent="0.25">
      <c r="A748">
        <v>1999</v>
      </c>
      <c r="B748" t="s">
        <v>2247</v>
      </c>
      <c r="C748" t="s">
        <v>2248</v>
      </c>
      <c r="D748" t="s">
        <v>2249</v>
      </c>
      <c r="E748" t="b">
        <v>1</v>
      </c>
      <c r="F748" t="s">
        <v>2767</v>
      </c>
      <c r="G748" t="b">
        <v>1</v>
      </c>
    </row>
    <row r="749" spans="1:7" x14ac:dyDescent="0.25">
      <c r="A749">
        <v>1999</v>
      </c>
      <c r="B749" t="s">
        <v>2250</v>
      </c>
      <c r="C749" t="s">
        <v>2251</v>
      </c>
      <c r="D749" t="s">
        <v>2252</v>
      </c>
      <c r="E749" t="b">
        <v>1</v>
      </c>
      <c r="G749" t="b">
        <v>1</v>
      </c>
    </row>
    <row r="750" spans="1:7" x14ac:dyDescent="0.25">
      <c r="A750">
        <v>1999</v>
      </c>
      <c r="B750" t="s">
        <v>2253</v>
      </c>
      <c r="C750" t="s">
        <v>2254</v>
      </c>
      <c r="D750" t="s">
        <v>2255</v>
      </c>
      <c r="E750" t="b">
        <v>1</v>
      </c>
      <c r="F750" t="s">
        <v>2768</v>
      </c>
      <c r="G750" t="b">
        <v>1</v>
      </c>
    </row>
    <row r="751" spans="1:7" x14ac:dyDescent="0.25">
      <c r="A751">
        <v>1999</v>
      </c>
      <c r="B751" t="s">
        <v>2256</v>
      </c>
      <c r="C751" t="s">
        <v>2257</v>
      </c>
      <c r="D751" t="s">
        <v>2258</v>
      </c>
      <c r="E751" t="b">
        <v>1</v>
      </c>
      <c r="F751" t="s">
        <v>2769</v>
      </c>
      <c r="G751" t="b">
        <v>1</v>
      </c>
    </row>
    <row r="752" spans="1:7" x14ac:dyDescent="0.25">
      <c r="A752">
        <v>1999</v>
      </c>
      <c r="B752" t="s">
        <v>2259</v>
      </c>
      <c r="C752" t="s">
        <v>2260</v>
      </c>
      <c r="D752" t="s">
        <v>2261</v>
      </c>
      <c r="E752" t="b">
        <v>1</v>
      </c>
      <c r="G752" t="b">
        <v>1</v>
      </c>
    </row>
    <row r="753" spans="1:8" x14ac:dyDescent="0.25">
      <c r="A753">
        <v>1999</v>
      </c>
      <c r="B753" t="s">
        <v>2262</v>
      </c>
      <c r="C753" t="s">
        <v>2263</v>
      </c>
      <c r="D753" t="s">
        <v>2264</v>
      </c>
      <c r="E753" t="b">
        <v>1</v>
      </c>
      <c r="F753" t="s">
        <v>2770</v>
      </c>
      <c r="G753" t="b">
        <v>1</v>
      </c>
    </row>
    <row r="754" spans="1:8" x14ac:dyDescent="0.25">
      <c r="A754">
        <v>1999</v>
      </c>
      <c r="B754" t="s">
        <v>2265</v>
      </c>
      <c r="C754" t="s">
        <v>2266</v>
      </c>
      <c r="D754" t="s">
        <v>2267</v>
      </c>
      <c r="E754" t="b">
        <v>1</v>
      </c>
      <c r="F754" t="s">
        <v>2771</v>
      </c>
      <c r="G754" t="b">
        <v>1</v>
      </c>
    </row>
    <row r="755" spans="1:8" x14ac:dyDescent="0.25">
      <c r="A755">
        <v>1999</v>
      </c>
      <c r="B755" t="s">
        <v>2268</v>
      </c>
      <c r="C755" t="s">
        <v>2269</v>
      </c>
      <c r="D755" t="s">
        <v>2270</v>
      </c>
      <c r="E755" t="b">
        <v>1</v>
      </c>
      <c r="G755" t="b">
        <v>1</v>
      </c>
    </row>
    <row r="756" spans="1:8" x14ac:dyDescent="0.25">
      <c r="A756">
        <v>1999</v>
      </c>
      <c r="B756" t="s">
        <v>2271</v>
      </c>
      <c r="C756" t="s">
        <v>2272</v>
      </c>
      <c r="D756" t="s">
        <v>2273</v>
      </c>
      <c r="E756" t="b">
        <v>1</v>
      </c>
      <c r="G756" t="b">
        <v>1</v>
      </c>
    </row>
    <row r="757" spans="1:8" x14ac:dyDescent="0.25">
      <c r="A757">
        <v>1999</v>
      </c>
      <c r="B757" t="s">
        <v>2274</v>
      </c>
      <c r="C757" t="s">
        <v>2275</v>
      </c>
      <c r="D757" t="s">
        <v>2276</v>
      </c>
      <c r="E757" t="b">
        <v>1</v>
      </c>
      <c r="G757" t="b">
        <v>1</v>
      </c>
    </row>
    <row r="758" spans="1:8" x14ac:dyDescent="0.25">
      <c r="A758">
        <v>1999</v>
      </c>
      <c r="B758" t="s">
        <v>2277</v>
      </c>
      <c r="C758" t="s">
        <v>2278</v>
      </c>
      <c r="D758" t="s">
        <v>2279</v>
      </c>
      <c r="E758" t="b">
        <v>1</v>
      </c>
      <c r="F758" t="s">
        <v>2772</v>
      </c>
      <c r="G758" t="b">
        <v>1</v>
      </c>
    </row>
    <row r="759" spans="1:8" x14ac:dyDescent="0.25">
      <c r="A759">
        <v>1999</v>
      </c>
      <c r="B759" t="s">
        <v>2280</v>
      </c>
      <c r="C759" t="s">
        <v>2281</v>
      </c>
      <c r="D759" t="s">
        <v>2282</v>
      </c>
      <c r="E759" t="b">
        <v>1</v>
      </c>
      <c r="F759" t="s">
        <v>2773</v>
      </c>
      <c r="G759" t="b">
        <v>1</v>
      </c>
    </row>
    <row r="760" spans="1:8" x14ac:dyDescent="0.25">
      <c r="A760">
        <v>1999</v>
      </c>
      <c r="B760" t="s">
        <v>2283</v>
      </c>
      <c r="C760" t="s">
        <v>2284</v>
      </c>
      <c r="D760" t="s">
        <v>2285</v>
      </c>
      <c r="E760" t="b">
        <v>1</v>
      </c>
      <c r="G760" t="b">
        <v>1</v>
      </c>
    </row>
    <row r="761" spans="1:8" x14ac:dyDescent="0.25">
      <c r="A761">
        <v>1999</v>
      </c>
      <c r="B761" t="s">
        <v>2286</v>
      </c>
      <c r="C761" t="s">
        <v>2287</v>
      </c>
      <c r="D761" t="s">
        <v>2288</v>
      </c>
      <c r="E761" t="b">
        <v>1</v>
      </c>
      <c r="G761" t="b">
        <v>1</v>
      </c>
    </row>
    <row r="762" spans="1:8" x14ac:dyDescent="0.25">
      <c r="A762">
        <v>1999</v>
      </c>
      <c r="B762" t="s">
        <v>2289</v>
      </c>
      <c r="C762" t="s">
        <v>2290</v>
      </c>
      <c r="D762" t="s">
        <v>2291</v>
      </c>
      <c r="E762" t="b">
        <v>1</v>
      </c>
      <c r="F762" t="s">
        <v>2774</v>
      </c>
      <c r="G762" t="b">
        <v>1</v>
      </c>
    </row>
    <row r="763" spans="1:8" x14ac:dyDescent="0.25">
      <c r="A763">
        <v>1999</v>
      </c>
      <c r="B763" t="s">
        <v>2292</v>
      </c>
      <c r="C763" t="s">
        <v>2293</v>
      </c>
      <c r="D763" t="s">
        <v>2294</v>
      </c>
      <c r="E763" t="b">
        <v>1</v>
      </c>
      <c r="G763" t="b">
        <v>1</v>
      </c>
    </row>
    <row r="764" spans="1:8" x14ac:dyDescent="0.25">
      <c r="A764">
        <v>1999</v>
      </c>
      <c r="B764" t="s">
        <v>2295</v>
      </c>
      <c r="C764" t="s">
        <v>2296</v>
      </c>
      <c r="D764" t="s">
        <v>2297</v>
      </c>
      <c r="E764" t="b">
        <v>1</v>
      </c>
      <c r="F764" t="s">
        <v>2775</v>
      </c>
      <c r="G764" t="b">
        <v>1</v>
      </c>
    </row>
    <row r="765" spans="1:8" x14ac:dyDescent="0.25">
      <c r="A765">
        <v>1999</v>
      </c>
      <c r="B765" t="s">
        <v>2298</v>
      </c>
      <c r="C765" t="s">
        <v>2299</v>
      </c>
      <c r="D765" t="s">
        <v>2300</v>
      </c>
      <c r="E765" t="b">
        <v>1</v>
      </c>
      <c r="G765" t="b">
        <v>1</v>
      </c>
    </row>
    <row r="766" spans="1:8" x14ac:dyDescent="0.25">
      <c r="A766">
        <v>1999</v>
      </c>
      <c r="B766" t="s">
        <v>2842</v>
      </c>
      <c r="C766" t="s">
        <v>2301</v>
      </c>
      <c r="D766" t="s">
        <v>2302</v>
      </c>
      <c r="E766" t="b">
        <v>0</v>
      </c>
      <c r="F766" s="1" t="s">
        <v>2843</v>
      </c>
      <c r="G766" t="b">
        <v>1</v>
      </c>
      <c r="H766" t="s">
        <v>2844</v>
      </c>
    </row>
    <row r="767" spans="1:8" x14ac:dyDescent="0.25">
      <c r="A767">
        <v>1999</v>
      </c>
      <c r="B767" t="s">
        <v>2303</v>
      </c>
      <c r="C767" t="s">
        <v>2304</v>
      </c>
      <c r="D767" t="s">
        <v>2305</v>
      </c>
      <c r="E767" t="b">
        <v>1</v>
      </c>
      <c r="G767" t="b">
        <v>1</v>
      </c>
    </row>
    <row r="768" spans="1:8" x14ac:dyDescent="0.25">
      <c r="A768">
        <v>1999</v>
      </c>
      <c r="B768" t="s">
        <v>2306</v>
      </c>
      <c r="C768" t="s">
        <v>2307</v>
      </c>
      <c r="D768" t="s">
        <v>2308</v>
      </c>
      <c r="E768" t="b">
        <v>1</v>
      </c>
      <c r="F768" t="s">
        <v>2776</v>
      </c>
      <c r="G768" t="b">
        <v>1</v>
      </c>
    </row>
    <row r="769" spans="1:7" x14ac:dyDescent="0.25">
      <c r="A769">
        <v>1999</v>
      </c>
      <c r="B769" t="s">
        <v>2309</v>
      </c>
      <c r="C769" t="s">
        <v>2310</v>
      </c>
      <c r="D769" t="s">
        <v>2311</v>
      </c>
      <c r="E769" t="b">
        <v>1</v>
      </c>
      <c r="G769" t="b">
        <v>1</v>
      </c>
    </row>
    <row r="770" spans="1:7" x14ac:dyDescent="0.25">
      <c r="A770">
        <v>1999</v>
      </c>
      <c r="B770" t="s">
        <v>2312</v>
      </c>
      <c r="C770" t="s">
        <v>2313</v>
      </c>
      <c r="D770" t="s">
        <v>2314</v>
      </c>
      <c r="E770" t="b">
        <v>1</v>
      </c>
      <c r="G770" t="b">
        <v>1</v>
      </c>
    </row>
    <row r="771" spans="1:7" x14ac:dyDescent="0.25">
      <c r="A771">
        <v>1999</v>
      </c>
      <c r="B771" t="s">
        <v>2315</v>
      </c>
      <c r="C771" t="s">
        <v>2316</v>
      </c>
      <c r="D771" t="s">
        <v>2317</v>
      </c>
      <c r="E771" t="b">
        <v>1</v>
      </c>
      <c r="F771" t="s">
        <v>2777</v>
      </c>
      <c r="G771" t="b">
        <v>1</v>
      </c>
    </row>
    <row r="772" spans="1:7" x14ac:dyDescent="0.25">
      <c r="A772">
        <v>1999</v>
      </c>
      <c r="B772" t="s">
        <v>2318</v>
      </c>
      <c r="C772" t="s">
        <v>2319</v>
      </c>
      <c r="D772" t="s">
        <v>2320</v>
      </c>
      <c r="E772" t="b">
        <v>1</v>
      </c>
      <c r="F772" t="s">
        <v>2778</v>
      </c>
      <c r="G772" t="b">
        <v>1</v>
      </c>
    </row>
    <row r="773" spans="1:7" x14ac:dyDescent="0.25">
      <c r="A773">
        <v>1999</v>
      </c>
      <c r="B773" t="s">
        <v>2321</v>
      </c>
      <c r="C773" t="s">
        <v>2322</v>
      </c>
      <c r="D773" t="s">
        <v>2323</v>
      </c>
      <c r="E773" t="b">
        <v>1</v>
      </c>
      <c r="G773" t="b">
        <v>1</v>
      </c>
    </row>
    <row r="774" spans="1:7" x14ac:dyDescent="0.25">
      <c r="A774">
        <v>1999</v>
      </c>
      <c r="B774" t="s">
        <v>2324</v>
      </c>
      <c r="C774" t="s">
        <v>2325</v>
      </c>
      <c r="D774" t="s">
        <v>2326</v>
      </c>
      <c r="E774" t="b">
        <v>1</v>
      </c>
      <c r="G774" t="b">
        <v>1</v>
      </c>
    </row>
    <row r="775" spans="1:7" x14ac:dyDescent="0.25">
      <c r="A775">
        <v>1999</v>
      </c>
      <c r="B775" t="s">
        <v>2327</v>
      </c>
      <c r="C775" t="s">
        <v>2328</v>
      </c>
      <c r="D775" t="s">
        <v>2329</v>
      </c>
      <c r="E775" t="b">
        <v>1</v>
      </c>
      <c r="F775" t="s">
        <v>2779</v>
      </c>
      <c r="G775" t="b">
        <v>1</v>
      </c>
    </row>
    <row r="776" spans="1:7" x14ac:dyDescent="0.25">
      <c r="A776">
        <v>1999</v>
      </c>
      <c r="B776" t="s">
        <v>2330</v>
      </c>
      <c r="C776" t="s">
        <v>2331</v>
      </c>
      <c r="D776" t="s">
        <v>2332</v>
      </c>
      <c r="E776" t="b">
        <v>1</v>
      </c>
      <c r="G776" t="b">
        <v>1</v>
      </c>
    </row>
    <row r="777" spans="1:7" x14ac:dyDescent="0.25">
      <c r="A777">
        <v>1999</v>
      </c>
      <c r="B777" t="s">
        <v>2333</v>
      </c>
      <c r="C777" t="s">
        <v>2334</v>
      </c>
      <c r="D777" t="s">
        <v>2335</v>
      </c>
      <c r="E777" t="b">
        <v>1</v>
      </c>
      <c r="F777" t="s">
        <v>2780</v>
      </c>
      <c r="G777" t="b">
        <v>1</v>
      </c>
    </row>
    <row r="778" spans="1:7" x14ac:dyDescent="0.25">
      <c r="A778">
        <v>1999</v>
      </c>
      <c r="B778" t="s">
        <v>2336</v>
      </c>
      <c r="C778" t="s">
        <v>2337</v>
      </c>
      <c r="D778" t="s">
        <v>2338</v>
      </c>
      <c r="E778" t="b">
        <v>1</v>
      </c>
      <c r="G778" t="b">
        <v>1</v>
      </c>
    </row>
    <row r="779" spans="1:7" x14ac:dyDescent="0.25">
      <c r="A779">
        <v>1999</v>
      </c>
      <c r="B779" t="s">
        <v>2339</v>
      </c>
      <c r="C779" t="s">
        <v>2340</v>
      </c>
      <c r="D779" t="s">
        <v>2341</v>
      </c>
      <c r="E779" t="b">
        <v>1</v>
      </c>
      <c r="F779" t="s">
        <v>2781</v>
      </c>
      <c r="G779" t="b">
        <v>1</v>
      </c>
    </row>
    <row r="780" spans="1:7" x14ac:dyDescent="0.25">
      <c r="A780">
        <v>1999</v>
      </c>
      <c r="B780" t="s">
        <v>2342</v>
      </c>
      <c r="C780" t="s">
        <v>2343</v>
      </c>
      <c r="D780" t="s">
        <v>2344</v>
      </c>
      <c r="E780" t="b">
        <v>1</v>
      </c>
      <c r="G780" t="b">
        <v>1</v>
      </c>
    </row>
    <row r="781" spans="1:7" x14ac:dyDescent="0.25">
      <c r="A781">
        <v>1999</v>
      </c>
      <c r="B781" t="s">
        <v>2345</v>
      </c>
      <c r="C781" t="s">
        <v>2346</v>
      </c>
      <c r="D781" t="s">
        <v>2347</v>
      </c>
      <c r="E781" t="b">
        <v>1</v>
      </c>
      <c r="G781" t="b">
        <v>1</v>
      </c>
    </row>
    <row r="782" spans="1:7" x14ac:dyDescent="0.25">
      <c r="A782">
        <v>1999</v>
      </c>
      <c r="B782" t="s">
        <v>2845</v>
      </c>
      <c r="C782" t="s">
        <v>2846</v>
      </c>
      <c r="D782" s="1" t="s">
        <v>2847</v>
      </c>
      <c r="E782" t="b">
        <v>0</v>
      </c>
      <c r="G782" t="b">
        <v>0</v>
      </c>
    </row>
    <row r="783" spans="1:7" x14ac:dyDescent="0.25">
      <c r="A783">
        <v>1999</v>
      </c>
      <c r="B783" t="s">
        <v>2348</v>
      </c>
      <c r="C783" t="s">
        <v>2349</v>
      </c>
      <c r="D783" t="s">
        <v>2350</v>
      </c>
      <c r="E783" t="b">
        <v>1</v>
      </c>
      <c r="F783" t="s">
        <v>2782</v>
      </c>
      <c r="G783" t="b">
        <v>1</v>
      </c>
    </row>
    <row r="784" spans="1:7" x14ac:dyDescent="0.25">
      <c r="A784">
        <v>1999</v>
      </c>
      <c r="B784" t="s">
        <v>2351</v>
      </c>
      <c r="C784" t="s">
        <v>2352</v>
      </c>
      <c r="D784" t="s">
        <v>2353</v>
      </c>
      <c r="E784" t="b">
        <v>1</v>
      </c>
      <c r="F784" t="s">
        <v>2783</v>
      </c>
      <c r="G784" t="b">
        <v>1</v>
      </c>
    </row>
    <row r="785" spans="1:7" x14ac:dyDescent="0.25">
      <c r="A785">
        <v>1999</v>
      </c>
      <c r="B785" t="s">
        <v>2354</v>
      </c>
      <c r="C785" t="s">
        <v>2355</v>
      </c>
      <c r="D785" t="s">
        <v>2356</v>
      </c>
      <c r="E785" t="b">
        <v>1</v>
      </c>
      <c r="G785" t="b">
        <v>1</v>
      </c>
    </row>
    <row r="786" spans="1:7" x14ac:dyDescent="0.25">
      <c r="A786">
        <v>1999</v>
      </c>
      <c r="B786" t="s">
        <v>2357</v>
      </c>
      <c r="C786" t="s">
        <v>2358</v>
      </c>
      <c r="D786" t="s">
        <v>2359</v>
      </c>
      <c r="E786" t="b">
        <v>1</v>
      </c>
      <c r="G786" t="b">
        <v>1</v>
      </c>
    </row>
    <row r="787" spans="1:7" x14ac:dyDescent="0.25">
      <c r="A787">
        <v>1999</v>
      </c>
      <c r="B787" t="s">
        <v>2360</v>
      </c>
      <c r="C787" t="s">
        <v>2361</v>
      </c>
      <c r="D787" t="s">
        <v>2362</v>
      </c>
      <c r="E787" t="b">
        <v>1</v>
      </c>
      <c r="G787" t="b">
        <v>1</v>
      </c>
    </row>
    <row r="788" spans="1:7" x14ac:dyDescent="0.25">
      <c r="A788">
        <v>1999</v>
      </c>
      <c r="B788" t="s">
        <v>2363</v>
      </c>
      <c r="C788" t="s">
        <v>2364</v>
      </c>
      <c r="D788" t="s">
        <v>2365</v>
      </c>
      <c r="E788" t="b">
        <v>1</v>
      </c>
      <c r="G788" t="b">
        <v>1</v>
      </c>
    </row>
    <row r="789" spans="1:7" x14ac:dyDescent="0.25">
      <c r="A789">
        <v>1999</v>
      </c>
      <c r="B789" t="s">
        <v>2366</v>
      </c>
      <c r="C789" t="s">
        <v>2367</v>
      </c>
      <c r="D789" t="s">
        <v>2368</v>
      </c>
      <c r="E789" t="b">
        <v>1</v>
      </c>
      <c r="F789" t="s">
        <v>2784</v>
      </c>
      <c r="G789" t="b">
        <v>1</v>
      </c>
    </row>
    <row r="790" spans="1:7" x14ac:dyDescent="0.25">
      <c r="A790">
        <v>1999</v>
      </c>
      <c r="B790" t="s">
        <v>2369</v>
      </c>
      <c r="C790" t="s">
        <v>2370</v>
      </c>
      <c r="D790" t="s">
        <v>2371</v>
      </c>
      <c r="E790" t="b">
        <v>1</v>
      </c>
      <c r="F790" t="s">
        <v>2785</v>
      </c>
      <c r="G790" t="b">
        <v>1</v>
      </c>
    </row>
    <row r="791" spans="1:7" x14ac:dyDescent="0.25">
      <c r="A791">
        <v>1999</v>
      </c>
      <c r="B791" t="s">
        <v>2372</v>
      </c>
      <c r="C791" t="s">
        <v>2373</v>
      </c>
      <c r="D791" t="s">
        <v>2374</v>
      </c>
      <c r="E791" t="b">
        <v>1</v>
      </c>
      <c r="F791" t="s">
        <v>2786</v>
      </c>
      <c r="G791" t="b">
        <v>1</v>
      </c>
    </row>
    <row r="792" spans="1:7" x14ac:dyDescent="0.25">
      <c r="A792">
        <v>1999</v>
      </c>
      <c r="B792" t="s">
        <v>2375</v>
      </c>
      <c r="C792" t="s">
        <v>2376</v>
      </c>
      <c r="D792" t="s">
        <v>2377</v>
      </c>
      <c r="E792" t="b">
        <v>1</v>
      </c>
      <c r="G792" t="b">
        <v>1</v>
      </c>
    </row>
    <row r="793" spans="1:7" x14ac:dyDescent="0.25">
      <c r="A793">
        <v>1999</v>
      </c>
      <c r="B793" t="s">
        <v>2378</v>
      </c>
      <c r="C793" t="s">
        <v>2379</v>
      </c>
      <c r="D793" t="s">
        <v>2380</v>
      </c>
      <c r="E793" t="b">
        <v>1</v>
      </c>
      <c r="G793" t="b">
        <v>1</v>
      </c>
    </row>
    <row r="794" spans="1:7" x14ac:dyDescent="0.25">
      <c r="A794">
        <v>1999</v>
      </c>
      <c r="B794" t="s">
        <v>2381</v>
      </c>
      <c r="C794" t="s">
        <v>2382</v>
      </c>
      <c r="D794" t="s">
        <v>2383</v>
      </c>
      <c r="E794" t="b">
        <v>1</v>
      </c>
      <c r="G794" t="b">
        <v>1</v>
      </c>
    </row>
    <row r="795" spans="1:7" x14ac:dyDescent="0.25">
      <c r="A795">
        <v>1999</v>
      </c>
      <c r="B795" t="s">
        <v>2384</v>
      </c>
      <c r="C795" t="s">
        <v>2385</v>
      </c>
      <c r="D795" t="s">
        <v>2386</v>
      </c>
      <c r="E795" t="b">
        <v>1</v>
      </c>
      <c r="G795" t="b">
        <v>1</v>
      </c>
    </row>
    <row r="796" spans="1:7" x14ac:dyDescent="0.25">
      <c r="A796">
        <v>1999</v>
      </c>
      <c r="B796" t="s">
        <v>2387</v>
      </c>
      <c r="C796" t="s">
        <v>2388</v>
      </c>
      <c r="D796" t="s">
        <v>2389</v>
      </c>
      <c r="E796" t="b">
        <v>1</v>
      </c>
      <c r="F796" t="s">
        <v>2787</v>
      </c>
      <c r="G796" t="b">
        <v>1</v>
      </c>
    </row>
    <row r="797" spans="1:7" x14ac:dyDescent="0.25">
      <c r="A797">
        <v>1999</v>
      </c>
      <c r="B797" t="s">
        <v>2390</v>
      </c>
      <c r="C797" t="s">
        <v>2391</v>
      </c>
      <c r="D797" t="s">
        <v>2392</v>
      </c>
      <c r="E797" t="b">
        <v>1</v>
      </c>
      <c r="G797" t="b">
        <v>1</v>
      </c>
    </row>
    <row r="798" spans="1:7" x14ac:dyDescent="0.25">
      <c r="A798">
        <v>1999</v>
      </c>
      <c r="B798" t="s">
        <v>2393</v>
      </c>
      <c r="C798" t="s">
        <v>2394</v>
      </c>
      <c r="D798" t="s">
        <v>2395</v>
      </c>
      <c r="E798" t="b">
        <v>1</v>
      </c>
      <c r="G798" t="b">
        <v>1</v>
      </c>
    </row>
    <row r="799" spans="1:7" x14ac:dyDescent="0.25">
      <c r="A799">
        <v>1999</v>
      </c>
      <c r="B799" t="s">
        <v>2396</v>
      </c>
      <c r="C799" t="s">
        <v>2397</v>
      </c>
      <c r="D799" t="s">
        <v>2398</v>
      </c>
      <c r="E799" t="b">
        <v>1</v>
      </c>
      <c r="G799" t="b">
        <v>1</v>
      </c>
    </row>
    <row r="800" spans="1:7" x14ac:dyDescent="0.25">
      <c r="A800">
        <v>1999</v>
      </c>
      <c r="B800" t="s">
        <v>2399</v>
      </c>
      <c r="C800" t="s">
        <v>2400</v>
      </c>
      <c r="D800" t="s">
        <v>2401</v>
      </c>
      <c r="E800" t="b">
        <v>1</v>
      </c>
      <c r="F800" t="s">
        <v>2788</v>
      </c>
      <c r="G800" t="b">
        <v>1</v>
      </c>
    </row>
    <row r="801" spans="1:7" x14ac:dyDescent="0.25">
      <c r="A801">
        <v>1999</v>
      </c>
      <c r="B801" t="s">
        <v>2402</v>
      </c>
      <c r="C801" t="s">
        <v>2403</v>
      </c>
      <c r="D801" t="s">
        <v>2404</v>
      </c>
      <c r="E801" t="b">
        <v>1</v>
      </c>
      <c r="G801" t="b">
        <v>1</v>
      </c>
    </row>
    <row r="802" spans="1:7" x14ac:dyDescent="0.25">
      <c r="A802">
        <v>1999</v>
      </c>
      <c r="B802" t="s">
        <v>2405</v>
      </c>
      <c r="C802" t="s">
        <v>2406</v>
      </c>
      <c r="D802" t="s">
        <v>2407</v>
      </c>
      <c r="E802" t="b">
        <v>1</v>
      </c>
      <c r="G802" t="b">
        <v>1</v>
      </c>
    </row>
    <row r="803" spans="1:7" x14ac:dyDescent="0.25">
      <c r="A803">
        <v>1999</v>
      </c>
      <c r="B803" t="s">
        <v>2408</v>
      </c>
      <c r="C803" t="s">
        <v>2409</v>
      </c>
      <c r="D803" t="s">
        <v>2410</v>
      </c>
      <c r="E803" t="b">
        <v>1</v>
      </c>
      <c r="F803" t="s">
        <v>2789</v>
      </c>
      <c r="G803" t="b">
        <v>1</v>
      </c>
    </row>
    <row r="804" spans="1:7" x14ac:dyDescent="0.25">
      <c r="A804">
        <v>1999</v>
      </c>
      <c r="B804" t="s">
        <v>2411</v>
      </c>
      <c r="C804" t="s">
        <v>2412</v>
      </c>
      <c r="D804" t="s">
        <v>2413</v>
      </c>
      <c r="E804" t="b">
        <v>1</v>
      </c>
      <c r="G804" t="b">
        <v>1</v>
      </c>
    </row>
    <row r="805" spans="1:7" x14ac:dyDescent="0.25">
      <c r="A805">
        <v>1999</v>
      </c>
      <c r="B805" t="s">
        <v>2414</v>
      </c>
      <c r="C805" t="s">
        <v>2415</v>
      </c>
      <c r="D805" t="s">
        <v>2416</v>
      </c>
      <c r="E805" t="b">
        <v>1</v>
      </c>
      <c r="G805" t="b">
        <v>1</v>
      </c>
    </row>
    <row r="806" spans="1:7" x14ac:dyDescent="0.25">
      <c r="A806">
        <v>1999</v>
      </c>
      <c r="B806" t="s">
        <v>2417</v>
      </c>
      <c r="C806" t="s">
        <v>2418</v>
      </c>
      <c r="D806" t="s">
        <v>2419</v>
      </c>
      <c r="E806" t="b">
        <v>1</v>
      </c>
      <c r="G806" t="b">
        <v>1</v>
      </c>
    </row>
    <row r="807" spans="1:7" x14ac:dyDescent="0.25">
      <c r="A807">
        <v>1999</v>
      </c>
      <c r="B807" t="s">
        <v>2420</v>
      </c>
      <c r="C807" t="s">
        <v>2421</v>
      </c>
      <c r="D807" t="s">
        <v>2422</v>
      </c>
      <c r="E807" t="b">
        <v>1</v>
      </c>
      <c r="F807" t="s">
        <v>2790</v>
      </c>
      <c r="G807" t="b">
        <v>1</v>
      </c>
    </row>
    <row r="808" spans="1:7" x14ac:dyDescent="0.25">
      <c r="A808">
        <v>1999</v>
      </c>
      <c r="B808" t="s">
        <v>2423</v>
      </c>
      <c r="C808" t="s">
        <v>2424</v>
      </c>
      <c r="D808" t="s">
        <v>2425</v>
      </c>
      <c r="E808" t="b">
        <v>1</v>
      </c>
      <c r="F808" t="s">
        <v>2791</v>
      </c>
      <c r="G808" t="b">
        <v>1</v>
      </c>
    </row>
    <row r="809" spans="1:7" x14ac:dyDescent="0.25">
      <c r="A809">
        <v>1999</v>
      </c>
      <c r="B809" t="s">
        <v>2426</v>
      </c>
      <c r="C809" t="s">
        <v>2427</v>
      </c>
      <c r="D809" t="s">
        <v>2428</v>
      </c>
      <c r="E809" t="b">
        <v>1</v>
      </c>
      <c r="G809" t="b">
        <v>1</v>
      </c>
    </row>
    <row r="810" spans="1:7" x14ac:dyDescent="0.25">
      <c r="A810">
        <v>1999</v>
      </c>
      <c r="B810" t="s">
        <v>2429</v>
      </c>
      <c r="C810" t="s">
        <v>2430</v>
      </c>
      <c r="D810" t="s">
        <v>2431</v>
      </c>
      <c r="E810" t="b">
        <v>1</v>
      </c>
      <c r="F810" t="s">
        <v>2792</v>
      </c>
      <c r="G810" t="b">
        <v>1</v>
      </c>
    </row>
    <row r="811" spans="1:7" x14ac:dyDescent="0.25">
      <c r="A811">
        <v>1999</v>
      </c>
      <c r="B811" t="s">
        <v>2432</v>
      </c>
      <c r="C811" t="s">
        <v>2433</v>
      </c>
      <c r="D811" t="s">
        <v>2434</v>
      </c>
      <c r="E811" t="b">
        <v>1</v>
      </c>
      <c r="F811" t="s">
        <v>2793</v>
      </c>
      <c r="G811" t="b">
        <v>1</v>
      </c>
    </row>
    <row r="812" spans="1:7" x14ac:dyDescent="0.25">
      <c r="A812">
        <v>1999</v>
      </c>
      <c r="B812" t="s">
        <v>2435</v>
      </c>
      <c r="C812" t="s">
        <v>2436</v>
      </c>
      <c r="D812" t="s">
        <v>2437</v>
      </c>
      <c r="E812" t="b">
        <v>1</v>
      </c>
      <c r="F812" t="s">
        <v>2794</v>
      </c>
      <c r="G812" t="b">
        <v>1</v>
      </c>
    </row>
    <row r="813" spans="1:7" x14ac:dyDescent="0.25">
      <c r="A813">
        <v>1999</v>
      </c>
      <c r="B813" t="s">
        <v>2438</v>
      </c>
      <c r="C813" t="s">
        <v>2439</v>
      </c>
      <c r="D813" t="s">
        <v>2440</v>
      </c>
      <c r="E813" t="b">
        <v>1</v>
      </c>
      <c r="F813" t="s">
        <v>2795</v>
      </c>
      <c r="G813" t="b">
        <v>1</v>
      </c>
    </row>
    <row r="814" spans="1:7" x14ac:dyDescent="0.25">
      <c r="A814">
        <v>1999</v>
      </c>
      <c r="B814" t="s">
        <v>2441</v>
      </c>
      <c r="C814" t="s">
        <v>2442</v>
      </c>
      <c r="D814" t="s">
        <v>2443</v>
      </c>
      <c r="E814" t="b">
        <v>1</v>
      </c>
      <c r="G814" t="b">
        <v>1</v>
      </c>
    </row>
    <row r="815" spans="1:7" x14ac:dyDescent="0.25">
      <c r="A815">
        <v>1999</v>
      </c>
      <c r="B815" t="s">
        <v>2444</v>
      </c>
      <c r="C815" t="s">
        <v>2445</v>
      </c>
      <c r="D815" t="s">
        <v>2446</v>
      </c>
      <c r="E815" t="b">
        <v>1</v>
      </c>
      <c r="G815" t="b">
        <v>1</v>
      </c>
    </row>
    <row r="816" spans="1:7" x14ac:dyDescent="0.25">
      <c r="A816">
        <v>1999</v>
      </c>
      <c r="B816" t="s">
        <v>2447</v>
      </c>
      <c r="C816" t="s">
        <v>2448</v>
      </c>
      <c r="D816" t="s">
        <v>2449</v>
      </c>
      <c r="E816" t="b">
        <v>1</v>
      </c>
      <c r="G816" t="b">
        <v>1</v>
      </c>
    </row>
    <row r="817" spans="1:7" x14ac:dyDescent="0.25">
      <c r="A817">
        <v>1999</v>
      </c>
      <c r="B817" t="s">
        <v>2450</v>
      </c>
      <c r="C817" t="s">
        <v>2451</v>
      </c>
      <c r="D817" t="s">
        <v>2452</v>
      </c>
      <c r="E817" t="b">
        <v>1</v>
      </c>
      <c r="G817" t="b">
        <v>1</v>
      </c>
    </row>
    <row r="818" spans="1:7" x14ac:dyDescent="0.25">
      <c r="A818">
        <v>1999</v>
      </c>
      <c r="B818" t="s">
        <v>2453</v>
      </c>
      <c r="C818" t="s">
        <v>2454</v>
      </c>
      <c r="D818" t="s">
        <v>2455</v>
      </c>
      <c r="E818" t="b">
        <v>1</v>
      </c>
      <c r="G818" t="b">
        <v>1</v>
      </c>
    </row>
    <row r="819" spans="1:7" x14ac:dyDescent="0.25">
      <c r="A819">
        <v>1999</v>
      </c>
      <c r="B819" t="s">
        <v>2456</v>
      </c>
      <c r="C819" t="s">
        <v>2457</v>
      </c>
      <c r="D819" t="s">
        <v>2458</v>
      </c>
      <c r="E819" t="b">
        <v>1</v>
      </c>
      <c r="G819" t="b">
        <v>1</v>
      </c>
    </row>
    <row r="820" spans="1:7" x14ac:dyDescent="0.25">
      <c r="A820">
        <v>1999</v>
      </c>
      <c r="B820" t="s">
        <v>2459</v>
      </c>
      <c r="C820" t="s">
        <v>2460</v>
      </c>
      <c r="D820" t="s">
        <v>2461</v>
      </c>
      <c r="E820" t="b">
        <v>1</v>
      </c>
      <c r="G820" t="b">
        <v>1</v>
      </c>
    </row>
    <row r="821" spans="1:7" x14ac:dyDescent="0.25">
      <c r="A821">
        <v>1999</v>
      </c>
      <c r="B821" t="s">
        <v>2462</v>
      </c>
      <c r="C821" t="s">
        <v>2463</v>
      </c>
      <c r="D821" t="s">
        <v>2464</v>
      </c>
      <c r="E821" t="b">
        <v>1</v>
      </c>
      <c r="F821" t="s">
        <v>2796</v>
      </c>
      <c r="G821" t="b">
        <v>1</v>
      </c>
    </row>
    <row r="822" spans="1:7" x14ac:dyDescent="0.25">
      <c r="A822">
        <v>1999</v>
      </c>
      <c r="B822" t="s">
        <v>2465</v>
      </c>
      <c r="C822" t="s">
        <v>2466</v>
      </c>
      <c r="D822" t="s">
        <v>2467</v>
      </c>
      <c r="E822" t="b">
        <v>1</v>
      </c>
      <c r="G822" t="b">
        <v>1</v>
      </c>
    </row>
    <row r="823" spans="1:7" x14ac:dyDescent="0.25">
      <c r="A823">
        <v>1999</v>
      </c>
      <c r="B823" t="s">
        <v>2468</v>
      </c>
      <c r="C823" t="s">
        <v>2469</v>
      </c>
      <c r="D823" t="s">
        <v>2470</v>
      </c>
      <c r="E823" t="b">
        <v>1</v>
      </c>
      <c r="F823" t="s">
        <v>2797</v>
      </c>
      <c r="G823" t="b">
        <v>1</v>
      </c>
    </row>
    <row r="824" spans="1:7" x14ac:dyDescent="0.25">
      <c r="A824">
        <v>2000</v>
      </c>
      <c r="B824" t="s">
        <v>2471</v>
      </c>
      <c r="C824" t="s">
        <v>2472</v>
      </c>
      <c r="D824" t="s">
        <v>2473</v>
      </c>
      <c r="E824" t="b">
        <v>1</v>
      </c>
      <c r="F824" t="s">
        <v>2798</v>
      </c>
      <c r="G824" t="b">
        <v>1</v>
      </c>
    </row>
    <row r="825" spans="1:7" x14ac:dyDescent="0.25">
      <c r="A825">
        <v>2000</v>
      </c>
      <c r="B825" t="s">
        <v>2474</v>
      </c>
      <c r="C825" t="s">
        <v>2475</v>
      </c>
      <c r="D825" t="s">
        <v>2476</v>
      </c>
      <c r="E825" t="b">
        <v>1</v>
      </c>
      <c r="F825" t="s">
        <v>2799</v>
      </c>
      <c r="G825" t="b">
        <v>1</v>
      </c>
    </row>
    <row r="826" spans="1:7" x14ac:dyDescent="0.25">
      <c r="A826">
        <v>2000</v>
      </c>
      <c r="B826" t="s">
        <v>2477</v>
      </c>
      <c r="C826" t="s">
        <v>2478</v>
      </c>
      <c r="D826" t="s">
        <v>2479</v>
      </c>
      <c r="E826" t="b">
        <v>1</v>
      </c>
      <c r="F826" t="s">
        <v>2800</v>
      </c>
      <c r="G826" t="b">
        <v>1</v>
      </c>
    </row>
    <row r="827" spans="1:7" x14ac:dyDescent="0.25">
      <c r="A827">
        <v>2000</v>
      </c>
      <c r="B827" t="s">
        <v>2480</v>
      </c>
      <c r="C827" t="s">
        <v>2481</v>
      </c>
      <c r="D827" t="s">
        <v>2482</v>
      </c>
      <c r="E827" t="b">
        <v>1</v>
      </c>
      <c r="F827" t="s">
        <v>2801</v>
      </c>
      <c r="G827" t="b">
        <v>1</v>
      </c>
    </row>
    <row r="828" spans="1:7" x14ac:dyDescent="0.25">
      <c r="A828">
        <v>2000</v>
      </c>
      <c r="B828" t="s">
        <v>2483</v>
      </c>
      <c r="C828" t="s">
        <v>2484</v>
      </c>
      <c r="D828" t="s">
        <v>2485</v>
      </c>
      <c r="E828" t="b">
        <v>1</v>
      </c>
      <c r="G828" t="b">
        <v>1</v>
      </c>
    </row>
    <row r="829" spans="1:7" x14ac:dyDescent="0.25">
      <c r="A829">
        <v>2000</v>
      </c>
      <c r="B829" t="s">
        <v>2486</v>
      </c>
      <c r="C829" t="s">
        <v>2487</v>
      </c>
      <c r="D829" t="s">
        <v>2488</v>
      </c>
      <c r="E829" t="b">
        <v>1</v>
      </c>
      <c r="G829" t="b">
        <v>1</v>
      </c>
    </row>
    <row r="830" spans="1:7" x14ac:dyDescent="0.25">
      <c r="A830">
        <v>2000</v>
      </c>
      <c r="B830" t="s">
        <v>2489</v>
      </c>
      <c r="C830" t="s">
        <v>2490</v>
      </c>
      <c r="D830" t="s">
        <v>2491</v>
      </c>
      <c r="E830" t="b">
        <v>1</v>
      </c>
      <c r="G830" t="b">
        <v>1</v>
      </c>
    </row>
    <row r="831" spans="1:7" x14ac:dyDescent="0.25">
      <c r="A831">
        <v>2000</v>
      </c>
      <c r="B831" t="s">
        <v>2492</v>
      </c>
      <c r="C831" t="s">
        <v>2493</v>
      </c>
      <c r="D831" t="s">
        <v>2494</v>
      </c>
      <c r="E831" t="b">
        <v>1</v>
      </c>
      <c r="F831" t="s">
        <v>2802</v>
      </c>
      <c r="G831" t="b">
        <v>1</v>
      </c>
    </row>
    <row r="832" spans="1:7" x14ac:dyDescent="0.25">
      <c r="A832">
        <v>2000</v>
      </c>
      <c r="B832" t="s">
        <v>2495</v>
      </c>
      <c r="C832" t="s">
        <v>2496</v>
      </c>
      <c r="D832" t="s">
        <v>2497</v>
      </c>
      <c r="E832" t="b">
        <v>1</v>
      </c>
      <c r="G832" t="b">
        <v>1</v>
      </c>
    </row>
    <row r="833" spans="1:7" x14ac:dyDescent="0.25">
      <c r="A833">
        <v>2000</v>
      </c>
      <c r="B833" t="s">
        <v>2498</v>
      </c>
      <c r="C833" t="s">
        <v>2499</v>
      </c>
      <c r="D833" t="s">
        <v>2500</v>
      </c>
      <c r="E833" t="b">
        <v>1</v>
      </c>
      <c r="G833" t="b">
        <v>1</v>
      </c>
    </row>
    <row r="834" spans="1:7" x14ac:dyDescent="0.25">
      <c r="A834">
        <v>2000</v>
      </c>
      <c r="B834" t="s">
        <v>2501</v>
      </c>
      <c r="C834" t="s">
        <v>2502</v>
      </c>
      <c r="D834" t="s">
        <v>2503</v>
      </c>
      <c r="E834" t="b">
        <v>1</v>
      </c>
      <c r="G834" t="b">
        <v>1</v>
      </c>
    </row>
    <row r="835" spans="1:7" x14ac:dyDescent="0.25">
      <c r="A835">
        <v>2000</v>
      </c>
      <c r="B835" t="s">
        <v>2504</v>
      </c>
      <c r="C835" t="s">
        <v>2505</v>
      </c>
      <c r="D835" t="s">
        <v>2506</v>
      </c>
      <c r="E835" t="b">
        <v>1</v>
      </c>
      <c r="G835" t="b">
        <v>1</v>
      </c>
    </row>
    <row r="836" spans="1:7" x14ac:dyDescent="0.25">
      <c r="A836">
        <v>2000</v>
      </c>
      <c r="B836" t="s">
        <v>2507</v>
      </c>
      <c r="C836" t="s">
        <v>2508</v>
      </c>
      <c r="D836" t="s">
        <v>2509</v>
      </c>
      <c r="E836" t="b">
        <v>1</v>
      </c>
      <c r="F836" t="s">
        <v>2803</v>
      </c>
      <c r="G836" t="b">
        <v>1</v>
      </c>
    </row>
    <row r="837" spans="1:7" x14ac:dyDescent="0.25">
      <c r="A837">
        <v>2000</v>
      </c>
      <c r="B837" t="s">
        <v>2510</v>
      </c>
      <c r="C837" t="s">
        <v>2511</v>
      </c>
      <c r="D837" t="s">
        <v>2512</v>
      </c>
      <c r="E837" t="b">
        <v>1</v>
      </c>
      <c r="G837" t="b">
        <v>1</v>
      </c>
    </row>
    <row r="838" spans="1:7" x14ac:dyDescent="0.25">
      <c r="A838">
        <v>2000</v>
      </c>
      <c r="B838" t="s">
        <v>2513</v>
      </c>
      <c r="C838" t="s">
        <v>2514</v>
      </c>
      <c r="D838" t="s">
        <v>2515</v>
      </c>
      <c r="E838" t="b">
        <v>1</v>
      </c>
      <c r="G838" t="b">
        <v>1</v>
      </c>
    </row>
    <row r="839" spans="1:7" x14ac:dyDescent="0.25">
      <c r="A839">
        <v>2000</v>
      </c>
      <c r="B839" t="s">
        <v>2516</v>
      </c>
      <c r="C839" t="s">
        <v>2517</v>
      </c>
      <c r="D839" t="s">
        <v>2518</v>
      </c>
      <c r="E839" t="b">
        <v>1</v>
      </c>
      <c r="F839" t="s">
        <v>2804</v>
      </c>
      <c r="G839" t="b">
        <v>1</v>
      </c>
    </row>
    <row r="840" spans="1:7" x14ac:dyDescent="0.25">
      <c r="A840">
        <v>2000</v>
      </c>
      <c r="B840" t="s">
        <v>2519</v>
      </c>
      <c r="C840" t="s">
        <v>2520</v>
      </c>
      <c r="D840" t="s">
        <v>2521</v>
      </c>
      <c r="E840" t="b">
        <v>1</v>
      </c>
      <c r="F840" t="s">
        <v>2805</v>
      </c>
      <c r="G840" t="b">
        <v>1</v>
      </c>
    </row>
    <row r="841" spans="1:7" x14ac:dyDescent="0.25">
      <c r="A841">
        <v>2000</v>
      </c>
      <c r="B841" t="s">
        <v>2522</v>
      </c>
      <c r="C841" t="s">
        <v>2523</v>
      </c>
      <c r="D841" t="s">
        <v>2524</v>
      </c>
      <c r="E841" t="b">
        <v>1</v>
      </c>
      <c r="G841" t="b">
        <v>1</v>
      </c>
    </row>
    <row r="842" spans="1:7" x14ac:dyDescent="0.25">
      <c r="A842">
        <v>2000</v>
      </c>
      <c r="B842" t="s">
        <v>2525</v>
      </c>
      <c r="C842" t="s">
        <v>2526</v>
      </c>
      <c r="D842" t="s">
        <v>2527</v>
      </c>
      <c r="E842" t="b">
        <v>1</v>
      </c>
      <c r="F842" t="s">
        <v>2806</v>
      </c>
      <c r="G842" t="b">
        <v>1</v>
      </c>
    </row>
    <row r="843" spans="1:7" x14ac:dyDescent="0.25">
      <c r="A843">
        <v>2000</v>
      </c>
      <c r="B843" t="s">
        <v>2528</v>
      </c>
      <c r="C843" t="s">
        <v>2529</v>
      </c>
      <c r="D843" t="s">
        <v>2530</v>
      </c>
      <c r="E843" t="b">
        <v>1</v>
      </c>
      <c r="F843" t="s">
        <v>2807</v>
      </c>
      <c r="G843" t="b">
        <v>1</v>
      </c>
    </row>
    <row r="844" spans="1:7" x14ac:dyDescent="0.25">
      <c r="A844">
        <v>2000</v>
      </c>
      <c r="B844" t="s">
        <v>2531</v>
      </c>
      <c r="C844" t="s">
        <v>2532</v>
      </c>
      <c r="D844" t="s">
        <v>2533</v>
      </c>
      <c r="E844" t="b">
        <v>1</v>
      </c>
      <c r="G844" t="b">
        <v>1</v>
      </c>
    </row>
    <row r="845" spans="1:7" x14ac:dyDescent="0.25">
      <c r="A845">
        <v>2000</v>
      </c>
      <c r="B845" t="s">
        <v>2534</v>
      </c>
      <c r="C845" t="s">
        <v>2535</v>
      </c>
      <c r="D845" t="s">
        <v>2536</v>
      </c>
      <c r="E845" t="b">
        <v>1</v>
      </c>
      <c r="F845" t="s">
        <v>2808</v>
      </c>
      <c r="G845" t="b">
        <v>1</v>
      </c>
    </row>
    <row r="846" spans="1:7" x14ac:dyDescent="0.25">
      <c r="A846">
        <v>2000</v>
      </c>
      <c r="B846" t="s">
        <v>2537</v>
      </c>
      <c r="C846" t="s">
        <v>2538</v>
      </c>
      <c r="D846" t="s">
        <v>2539</v>
      </c>
      <c r="E846" t="b">
        <v>1</v>
      </c>
      <c r="F846" t="s">
        <v>2809</v>
      </c>
      <c r="G846" t="b">
        <v>1</v>
      </c>
    </row>
    <row r="847" spans="1:7" x14ac:dyDescent="0.25">
      <c r="A847">
        <v>2000</v>
      </c>
      <c r="B847" t="s">
        <v>2540</v>
      </c>
      <c r="C847" t="s">
        <v>2541</v>
      </c>
      <c r="D847" t="s">
        <v>2542</v>
      </c>
      <c r="E847" t="b">
        <v>1</v>
      </c>
      <c r="F847" t="s">
        <v>2810</v>
      </c>
      <c r="G847" t="b">
        <v>1</v>
      </c>
    </row>
    <row r="848" spans="1:7" x14ac:dyDescent="0.25">
      <c r="A848">
        <v>2000</v>
      </c>
      <c r="B848" t="s">
        <v>2543</v>
      </c>
      <c r="C848" t="s">
        <v>2544</v>
      </c>
      <c r="D848" t="s">
        <v>2545</v>
      </c>
      <c r="E848" t="b">
        <v>1</v>
      </c>
      <c r="F848" t="s">
        <v>2811</v>
      </c>
      <c r="G848" t="b">
        <v>1</v>
      </c>
    </row>
    <row r="849" spans="1:7" x14ac:dyDescent="0.25">
      <c r="A849">
        <v>2000</v>
      </c>
      <c r="B849" t="s">
        <v>2546</v>
      </c>
      <c r="C849" t="s">
        <v>2547</v>
      </c>
      <c r="D849" t="s">
        <v>2548</v>
      </c>
      <c r="E849" t="b">
        <v>1</v>
      </c>
      <c r="F849" t="s">
        <v>2812</v>
      </c>
      <c r="G849" t="b">
        <v>1</v>
      </c>
    </row>
    <row r="850" spans="1:7" x14ac:dyDescent="0.25">
      <c r="A850">
        <v>2000</v>
      </c>
      <c r="B850" t="s">
        <v>2549</v>
      </c>
      <c r="C850" t="s">
        <v>2550</v>
      </c>
      <c r="D850" t="s">
        <v>2551</v>
      </c>
      <c r="E850" t="b">
        <v>1</v>
      </c>
      <c r="G850" t="b">
        <v>1</v>
      </c>
    </row>
    <row r="851" spans="1:7" x14ac:dyDescent="0.25">
      <c r="A851">
        <v>2000</v>
      </c>
      <c r="B851" t="s">
        <v>2552</v>
      </c>
      <c r="C851" t="s">
        <v>2553</v>
      </c>
      <c r="D851" t="s">
        <v>2554</v>
      </c>
      <c r="E851" t="b">
        <v>1</v>
      </c>
      <c r="G851" t="b">
        <v>1</v>
      </c>
    </row>
    <row r="852" spans="1:7" x14ac:dyDescent="0.25">
      <c r="A852">
        <v>2000</v>
      </c>
      <c r="B852" t="s">
        <v>2555</v>
      </c>
      <c r="C852" t="s">
        <v>2556</v>
      </c>
      <c r="D852" t="s">
        <v>2557</v>
      </c>
      <c r="E852" t="b">
        <v>1</v>
      </c>
      <c r="F852" t="s">
        <v>2813</v>
      </c>
      <c r="G852" t="b">
        <v>1</v>
      </c>
    </row>
    <row r="853" spans="1:7" x14ac:dyDescent="0.25">
      <c r="A853">
        <v>2000</v>
      </c>
      <c r="B853" t="s">
        <v>2558</v>
      </c>
      <c r="C853" t="s">
        <v>2559</v>
      </c>
      <c r="D853" t="s">
        <v>2560</v>
      </c>
      <c r="E853" t="b">
        <v>1</v>
      </c>
      <c r="F853" t="s">
        <v>2814</v>
      </c>
      <c r="G853" t="b">
        <v>1</v>
      </c>
    </row>
    <row r="854" spans="1:7" x14ac:dyDescent="0.25">
      <c r="A854">
        <v>2000</v>
      </c>
      <c r="B854" t="s">
        <v>2561</v>
      </c>
      <c r="C854" t="s">
        <v>2562</v>
      </c>
      <c r="D854" t="s">
        <v>2563</v>
      </c>
      <c r="E854" t="b">
        <v>1</v>
      </c>
      <c r="F854" t="s">
        <v>2815</v>
      </c>
      <c r="G854" t="b">
        <v>1</v>
      </c>
    </row>
    <row r="855" spans="1:7" x14ac:dyDescent="0.25">
      <c r="A855">
        <v>2000</v>
      </c>
      <c r="B855" t="s">
        <v>2564</v>
      </c>
      <c r="C855" t="s">
        <v>2565</v>
      </c>
      <c r="D855" t="s">
        <v>2566</v>
      </c>
      <c r="E855" t="b">
        <v>1</v>
      </c>
      <c r="G855" t="b">
        <v>1</v>
      </c>
    </row>
    <row r="856" spans="1:7" x14ac:dyDescent="0.25">
      <c r="A856">
        <v>2000</v>
      </c>
      <c r="B856" t="s">
        <v>2567</v>
      </c>
      <c r="C856" t="s">
        <v>2568</v>
      </c>
      <c r="D856" t="s">
        <v>2569</v>
      </c>
      <c r="E856" t="b">
        <v>1</v>
      </c>
      <c r="F856" t="s">
        <v>2816</v>
      </c>
      <c r="G856" t="b">
        <v>1</v>
      </c>
    </row>
    <row r="857" spans="1:7" x14ac:dyDescent="0.25">
      <c r="A857">
        <v>2000</v>
      </c>
      <c r="B857" t="s">
        <v>2570</v>
      </c>
      <c r="C857" t="s">
        <v>2571</v>
      </c>
      <c r="D857" t="s">
        <v>2572</v>
      </c>
      <c r="E857" t="b">
        <v>1</v>
      </c>
      <c r="F857" t="s">
        <v>2817</v>
      </c>
      <c r="G857" t="b">
        <v>1</v>
      </c>
    </row>
    <row r="858" spans="1:7" x14ac:dyDescent="0.25">
      <c r="A858">
        <v>2000</v>
      </c>
      <c r="B858" t="s">
        <v>2573</v>
      </c>
      <c r="C858" t="s">
        <v>2574</v>
      </c>
      <c r="D858" t="s">
        <v>2575</v>
      </c>
      <c r="E858" t="b">
        <v>1</v>
      </c>
      <c r="G858" t="b">
        <v>1</v>
      </c>
    </row>
    <row r="859" spans="1:7" x14ac:dyDescent="0.25">
      <c r="A859">
        <v>2000</v>
      </c>
      <c r="B859" t="s">
        <v>2576</v>
      </c>
      <c r="C859" t="s">
        <v>2577</v>
      </c>
      <c r="D859" t="s">
        <v>2578</v>
      </c>
      <c r="E859" t="b">
        <v>1</v>
      </c>
      <c r="F859" t="s">
        <v>2818</v>
      </c>
      <c r="G859" t="b">
        <v>1</v>
      </c>
    </row>
    <row r="860" spans="1:7" x14ac:dyDescent="0.25">
      <c r="A860">
        <v>2000</v>
      </c>
      <c r="B860" t="s">
        <v>2579</v>
      </c>
      <c r="C860" t="s">
        <v>2580</v>
      </c>
      <c r="D860" t="s">
        <v>2581</v>
      </c>
      <c r="E860" t="b">
        <v>1</v>
      </c>
      <c r="F860" t="s">
        <v>2819</v>
      </c>
      <c r="G860" t="b">
        <v>1</v>
      </c>
    </row>
    <row r="861" spans="1:7" x14ac:dyDescent="0.25">
      <c r="A861">
        <v>2000</v>
      </c>
      <c r="B861" t="s">
        <v>2582</v>
      </c>
      <c r="C861" t="s">
        <v>2583</v>
      </c>
      <c r="D861" t="s">
        <v>2584</v>
      </c>
      <c r="E861" t="b">
        <v>1</v>
      </c>
      <c r="F861" t="s">
        <v>2820</v>
      </c>
      <c r="G861" t="b">
        <v>1</v>
      </c>
    </row>
    <row r="862" spans="1:7" x14ac:dyDescent="0.25">
      <c r="A862">
        <v>2000</v>
      </c>
      <c r="B862" t="s">
        <v>2585</v>
      </c>
      <c r="C862" t="s">
        <v>2586</v>
      </c>
      <c r="D862" t="s">
        <v>2587</v>
      </c>
      <c r="E862" t="b">
        <v>1</v>
      </c>
      <c r="F862" t="s">
        <v>2821</v>
      </c>
      <c r="G862" t="b">
        <v>1</v>
      </c>
    </row>
    <row r="863" spans="1:7" x14ac:dyDescent="0.25">
      <c r="A863">
        <v>2000</v>
      </c>
      <c r="B863" t="s">
        <v>2588</v>
      </c>
      <c r="C863" t="s">
        <v>2589</v>
      </c>
      <c r="D863" t="s">
        <v>2590</v>
      </c>
      <c r="E863" t="b">
        <v>1</v>
      </c>
      <c r="F863" t="s">
        <v>2822</v>
      </c>
      <c r="G863" t="b">
        <v>1</v>
      </c>
    </row>
    <row r="864" spans="1:7" x14ac:dyDescent="0.25">
      <c r="A864">
        <v>2000</v>
      </c>
      <c r="B864" t="s">
        <v>2591</v>
      </c>
      <c r="C864" t="s">
        <v>2592</v>
      </c>
      <c r="D864" t="s">
        <v>2593</v>
      </c>
      <c r="E864" t="b">
        <v>1</v>
      </c>
      <c r="F864" t="s">
        <v>2823</v>
      </c>
      <c r="G864" t="b">
        <v>1</v>
      </c>
    </row>
    <row r="865" spans="1:7" x14ac:dyDescent="0.25">
      <c r="A865">
        <v>2000</v>
      </c>
      <c r="B865" t="s">
        <v>2594</v>
      </c>
      <c r="C865" t="s">
        <v>2595</v>
      </c>
      <c r="D865" t="s">
        <v>2596</v>
      </c>
      <c r="E865" t="b">
        <v>1</v>
      </c>
      <c r="F865" t="s">
        <v>2824</v>
      </c>
      <c r="G865" t="b">
        <v>1</v>
      </c>
    </row>
    <row r="866" spans="1:7" x14ac:dyDescent="0.25">
      <c r="A866">
        <v>2000</v>
      </c>
      <c r="B866" t="s">
        <v>2597</v>
      </c>
      <c r="C866" t="s">
        <v>2598</v>
      </c>
      <c r="D866" t="s">
        <v>2599</v>
      </c>
      <c r="E866" t="b">
        <v>1</v>
      </c>
      <c r="G866" t="b">
        <v>1</v>
      </c>
    </row>
    <row r="867" spans="1:7" x14ac:dyDescent="0.25">
      <c r="A867">
        <v>2000</v>
      </c>
      <c r="B867" t="s">
        <v>2600</v>
      </c>
      <c r="C867" t="s">
        <v>2601</v>
      </c>
      <c r="D867" t="s">
        <v>2602</v>
      </c>
      <c r="E867" t="b">
        <v>1</v>
      </c>
      <c r="G867" t="b">
        <v>1</v>
      </c>
    </row>
    <row r="868" spans="1:7" x14ac:dyDescent="0.25">
      <c r="A868">
        <v>2000</v>
      </c>
      <c r="B868" t="s">
        <v>2603</v>
      </c>
      <c r="C868" t="s">
        <v>2604</v>
      </c>
      <c r="D868" t="s">
        <v>2605</v>
      </c>
      <c r="E868" t="b">
        <v>1</v>
      </c>
      <c r="F868" t="s">
        <v>2825</v>
      </c>
      <c r="G868" t="b">
        <v>1</v>
      </c>
    </row>
    <row r="869" spans="1:7" x14ac:dyDescent="0.25">
      <c r="A869">
        <v>2000</v>
      </c>
      <c r="B869" t="s">
        <v>2606</v>
      </c>
      <c r="C869" t="s">
        <v>2607</v>
      </c>
      <c r="D869" t="s">
        <v>2608</v>
      </c>
      <c r="E869" t="b">
        <v>1</v>
      </c>
      <c r="G869" t="b">
        <v>1</v>
      </c>
    </row>
    <row r="870" spans="1:7" x14ac:dyDescent="0.25">
      <c r="A870">
        <v>2000</v>
      </c>
      <c r="B870" t="s">
        <v>2609</v>
      </c>
      <c r="C870" t="s">
        <v>2610</v>
      </c>
      <c r="D870" t="s">
        <v>2611</v>
      </c>
      <c r="E870" t="b">
        <v>1</v>
      </c>
      <c r="G870" t="b">
        <v>1</v>
      </c>
    </row>
    <row r="871" spans="1:7" x14ac:dyDescent="0.25">
      <c r="A871">
        <v>2000</v>
      </c>
      <c r="B871" t="s">
        <v>2612</v>
      </c>
      <c r="C871" t="s">
        <v>2613</v>
      </c>
      <c r="D871" t="s">
        <v>2614</v>
      </c>
      <c r="E871" t="b">
        <v>1</v>
      </c>
      <c r="F871" t="s">
        <v>2826</v>
      </c>
      <c r="G871" t="b">
        <v>1</v>
      </c>
    </row>
    <row r="872" spans="1:7" x14ac:dyDescent="0.25">
      <c r="A872">
        <v>2000</v>
      </c>
      <c r="B872" t="s">
        <v>2615</v>
      </c>
      <c r="C872" t="s">
        <v>2616</v>
      </c>
      <c r="D872" t="s">
        <v>2617</v>
      </c>
      <c r="E872" t="b">
        <v>1</v>
      </c>
      <c r="G872" t="b">
        <v>1</v>
      </c>
    </row>
    <row r="873" spans="1:7" x14ac:dyDescent="0.25">
      <c r="A873">
        <v>2000</v>
      </c>
      <c r="B873" t="s">
        <v>2618</v>
      </c>
      <c r="C873" t="s">
        <v>2619</v>
      </c>
      <c r="D873" t="s">
        <v>2620</v>
      </c>
      <c r="E873" t="b">
        <v>1</v>
      </c>
      <c r="G873" t="b">
        <v>1</v>
      </c>
    </row>
    <row r="874" spans="1:7" x14ac:dyDescent="0.25">
      <c r="A874">
        <v>2000</v>
      </c>
      <c r="B874" t="s">
        <v>2621</v>
      </c>
      <c r="C874" t="s">
        <v>2622</v>
      </c>
      <c r="D874" t="s">
        <v>2623</v>
      </c>
      <c r="E874" t="b">
        <v>1</v>
      </c>
      <c r="G874" t="b">
        <v>1</v>
      </c>
    </row>
    <row r="875" spans="1:7" x14ac:dyDescent="0.25">
      <c r="A875">
        <v>2000</v>
      </c>
      <c r="B875" t="s">
        <v>2624</v>
      </c>
      <c r="C875" t="s">
        <v>2625</v>
      </c>
      <c r="D875" t="s">
        <v>2626</v>
      </c>
      <c r="E875" t="b">
        <v>1</v>
      </c>
      <c r="G875" t="b">
        <v>1</v>
      </c>
    </row>
    <row r="876" spans="1:7" x14ac:dyDescent="0.25">
      <c r="A876">
        <v>2000</v>
      </c>
      <c r="B876" t="s">
        <v>2627</v>
      </c>
      <c r="C876" t="s">
        <v>2628</v>
      </c>
      <c r="D876" t="s">
        <v>2629</v>
      </c>
      <c r="E876" t="b">
        <v>1</v>
      </c>
      <c r="G876" t="b">
        <v>1</v>
      </c>
    </row>
    <row r="877" spans="1:7" x14ac:dyDescent="0.25">
      <c r="A877">
        <v>2000</v>
      </c>
      <c r="B877" t="s">
        <v>2630</v>
      </c>
      <c r="C877" t="s">
        <v>2631</v>
      </c>
      <c r="D877" t="s">
        <v>2632</v>
      </c>
      <c r="E877" t="b">
        <v>1</v>
      </c>
      <c r="F877" t="s">
        <v>2827</v>
      </c>
      <c r="G877" t="b">
        <v>1</v>
      </c>
    </row>
    <row r="878" spans="1:7" x14ac:dyDescent="0.25">
      <c r="A878">
        <v>2000</v>
      </c>
      <c r="B878" t="s">
        <v>2633</v>
      </c>
      <c r="C878" t="s">
        <v>2634</v>
      </c>
      <c r="D878" t="s">
        <v>2635</v>
      </c>
      <c r="E878" t="b">
        <v>1</v>
      </c>
      <c r="G878" t="b">
        <v>1</v>
      </c>
    </row>
    <row r="879" spans="1:7" x14ac:dyDescent="0.25">
      <c r="A879">
        <v>2000</v>
      </c>
      <c r="B879" t="s">
        <v>2636</v>
      </c>
      <c r="C879" t="s">
        <v>2637</v>
      </c>
      <c r="D879" t="s">
        <v>2638</v>
      </c>
      <c r="E879" t="b">
        <v>1</v>
      </c>
      <c r="F879" t="s">
        <v>2828</v>
      </c>
      <c r="G879" t="b">
        <v>1</v>
      </c>
    </row>
    <row r="880" spans="1:7" x14ac:dyDescent="0.25">
      <c r="A880">
        <v>2000</v>
      </c>
      <c r="B880" t="s">
        <v>2639</v>
      </c>
      <c r="C880" t="s">
        <v>2640</v>
      </c>
      <c r="D880" t="s">
        <v>2641</v>
      </c>
      <c r="E880" t="b">
        <v>1</v>
      </c>
      <c r="F880" t="s">
        <v>2829</v>
      </c>
      <c r="G880" t="b">
        <v>1</v>
      </c>
    </row>
    <row r="881" spans="1:7" x14ac:dyDescent="0.25">
      <c r="A881">
        <v>2000</v>
      </c>
      <c r="B881" t="s">
        <v>2642</v>
      </c>
      <c r="C881" t="s">
        <v>2643</v>
      </c>
      <c r="D881" t="s">
        <v>2644</v>
      </c>
      <c r="E881" t="b">
        <v>1</v>
      </c>
      <c r="G881" t="b">
        <v>1</v>
      </c>
    </row>
    <row r="882" spans="1:7" x14ac:dyDescent="0.25">
      <c r="A882">
        <v>2000</v>
      </c>
      <c r="B882" t="s">
        <v>2645</v>
      </c>
      <c r="C882" t="s">
        <v>2646</v>
      </c>
      <c r="D882" t="s">
        <v>2647</v>
      </c>
      <c r="E882" t="b">
        <v>1</v>
      </c>
      <c r="F882" t="s">
        <v>2830</v>
      </c>
      <c r="G882" t="b">
        <v>1</v>
      </c>
    </row>
    <row r="883" spans="1:7" x14ac:dyDescent="0.25">
      <c r="A883">
        <v>2000</v>
      </c>
      <c r="B883" t="s">
        <v>2648</v>
      </c>
      <c r="C883" t="s">
        <v>2649</v>
      </c>
      <c r="D883" t="s">
        <v>2650</v>
      </c>
      <c r="E883" t="b">
        <v>1</v>
      </c>
      <c r="F883" t="s">
        <v>2831</v>
      </c>
      <c r="G883" t="b">
        <v>1</v>
      </c>
    </row>
    <row r="884" spans="1:7" x14ac:dyDescent="0.25">
      <c r="A884">
        <v>2000</v>
      </c>
      <c r="B884" t="s">
        <v>2651</v>
      </c>
      <c r="C884" t="s">
        <v>2652</v>
      </c>
      <c r="D884" t="s">
        <v>2653</v>
      </c>
      <c r="E884" t="b">
        <v>1</v>
      </c>
      <c r="F884" t="s">
        <v>2832</v>
      </c>
      <c r="G884" t="b">
        <v>1</v>
      </c>
    </row>
    <row r="885" spans="1:7" x14ac:dyDescent="0.25">
      <c r="A885">
        <v>2000</v>
      </c>
      <c r="B885" t="s">
        <v>2654</v>
      </c>
      <c r="C885" t="s">
        <v>2655</v>
      </c>
      <c r="D885" t="s">
        <v>2656</v>
      </c>
      <c r="E885" t="b">
        <v>1</v>
      </c>
      <c r="G885" t="b">
        <v>1</v>
      </c>
    </row>
    <row r="886" spans="1:7" x14ac:dyDescent="0.25">
      <c r="A886">
        <v>2000</v>
      </c>
      <c r="B886" t="s">
        <v>2657</v>
      </c>
      <c r="C886" t="s">
        <v>2658</v>
      </c>
      <c r="D886" t="s">
        <v>2659</v>
      </c>
      <c r="E886" t="b">
        <v>1</v>
      </c>
      <c r="F886" t="s">
        <v>2833</v>
      </c>
      <c r="G886" t="b">
        <v>1</v>
      </c>
    </row>
    <row r="887" spans="1:7" x14ac:dyDescent="0.25">
      <c r="A887">
        <v>2000</v>
      </c>
      <c r="B887" t="s">
        <v>2660</v>
      </c>
      <c r="C887" t="s">
        <v>2661</v>
      </c>
      <c r="D887" t="s">
        <v>2662</v>
      </c>
      <c r="E887" t="b">
        <v>1</v>
      </c>
      <c r="G887" t="b">
        <v>1</v>
      </c>
    </row>
    <row r="888" spans="1:7" x14ac:dyDescent="0.25">
      <c r="A888">
        <v>2000</v>
      </c>
      <c r="B888" t="s">
        <v>2663</v>
      </c>
      <c r="C888" t="s">
        <v>2664</v>
      </c>
      <c r="D888" t="s">
        <v>2665</v>
      </c>
      <c r="E888" t="b">
        <v>1</v>
      </c>
      <c r="F888" t="s">
        <v>2834</v>
      </c>
      <c r="G888" t="b">
        <v>1</v>
      </c>
    </row>
    <row r="889" spans="1:7" x14ac:dyDescent="0.25">
      <c r="A889">
        <v>2000</v>
      </c>
      <c r="B889" t="s">
        <v>2666</v>
      </c>
      <c r="C889" t="s">
        <v>2667</v>
      </c>
      <c r="D889" t="s">
        <v>2668</v>
      </c>
      <c r="E889" t="b">
        <v>1</v>
      </c>
      <c r="G889" t="b">
        <v>1</v>
      </c>
    </row>
    <row r="890" spans="1:7" x14ac:dyDescent="0.25">
      <c r="A890">
        <v>2000</v>
      </c>
      <c r="B890" t="s">
        <v>2669</v>
      </c>
      <c r="C890" t="s">
        <v>2670</v>
      </c>
      <c r="D890" t="s">
        <v>2671</v>
      </c>
      <c r="E890" t="b">
        <v>1</v>
      </c>
      <c r="G890" t="b">
        <v>1</v>
      </c>
    </row>
    <row r="891" spans="1:7" x14ac:dyDescent="0.25">
      <c r="A891">
        <v>2000</v>
      </c>
      <c r="B891" t="s">
        <v>2672</v>
      </c>
      <c r="C891" t="s">
        <v>2673</v>
      </c>
      <c r="D891" t="s">
        <v>2674</v>
      </c>
      <c r="E891" t="b">
        <v>1</v>
      </c>
      <c r="F891" t="s">
        <v>2835</v>
      </c>
      <c r="G891" t="b">
        <v>1</v>
      </c>
    </row>
    <row r="892" spans="1:7" x14ac:dyDescent="0.25">
      <c r="A892">
        <v>2000</v>
      </c>
      <c r="B892" t="s">
        <v>2675</v>
      </c>
      <c r="C892" t="s">
        <v>2676</v>
      </c>
      <c r="D892" t="s">
        <v>2677</v>
      </c>
      <c r="E892" t="b">
        <v>1</v>
      </c>
      <c r="F892" t="s">
        <v>2836</v>
      </c>
      <c r="G892" t="b">
        <v>1</v>
      </c>
    </row>
    <row r="893" spans="1:7" x14ac:dyDescent="0.25">
      <c r="A893">
        <v>2000</v>
      </c>
      <c r="B893" t="s">
        <v>2678</v>
      </c>
      <c r="C893" t="s">
        <v>2679</v>
      </c>
      <c r="D893" t="s">
        <v>2680</v>
      </c>
      <c r="E893" t="b">
        <v>1</v>
      </c>
      <c r="F893" t="s">
        <v>2837</v>
      </c>
      <c r="G893" t="b">
        <v>1</v>
      </c>
    </row>
    <row r="894" spans="1:7" x14ac:dyDescent="0.25">
      <c r="A894">
        <v>2000</v>
      </c>
      <c r="B894" t="s">
        <v>2681</v>
      </c>
      <c r="C894" t="s">
        <v>2682</v>
      </c>
      <c r="D894" t="s">
        <v>2683</v>
      </c>
      <c r="E894" t="b">
        <v>1</v>
      </c>
      <c r="F894" t="s">
        <v>2838</v>
      </c>
      <c r="G894" t="b">
        <v>1</v>
      </c>
    </row>
    <row r="895" spans="1:7" x14ac:dyDescent="0.25">
      <c r="A895">
        <v>2000</v>
      </c>
      <c r="B895" t="s">
        <v>2684</v>
      </c>
      <c r="C895" t="s">
        <v>2685</v>
      </c>
      <c r="D895" t="s">
        <v>2686</v>
      </c>
      <c r="E895" t="b">
        <v>1</v>
      </c>
      <c r="G895" t="b">
        <v>1</v>
      </c>
    </row>
    <row r="896" spans="1:7" x14ac:dyDescent="0.25">
      <c r="A896">
        <v>2000</v>
      </c>
      <c r="B896" t="s">
        <v>2687</v>
      </c>
      <c r="C896" t="s">
        <v>2688</v>
      </c>
      <c r="D896" t="s">
        <v>2689</v>
      </c>
      <c r="E896" t="b">
        <v>1</v>
      </c>
      <c r="F896" t="s">
        <v>2839</v>
      </c>
      <c r="G896" t="b">
        <v>1</v>
      </c>
    </row>
    <row r="897" spans="1:7" x14ac:dyDescent="0.25">
      <c r="A897">
        <v>2000</v>
      </c>
      <c r="B897" t="s">
        <v>2690</v>
      </c>
      <c r="C897" t="s">
        <v>2691</v>
      </c>
      <c r="D897" t="s">
        <v>2692</v>
      </c>
      <c r="E897" t="b">
        <v>1</v>
      </c>
      <c r="F897" t="s">
        <v>2840</v>
      </c>
      <c r="G897" t="b">
        <v>1</v>
      </c>
    </row>
    <row r="898" spans="1:7" x14ac:dyDescent="0.25">
      <c r="A898">
        <v>2000</v>
      </c>
      <c r="B898" t="s">
        <v>2693</v>
      </c>
      <c r="C898" t="s">
        <v>2694</v>
      </c>
      <c r="D898" t="s">
        <v>2695</v>
      </c>
      <c r="E898" t="b">
        <v>1</v>
      </c>
      <c r="F898" t="s">
        <v>2841</v>
      </c>
      <c r="G898" t="b">
        <v>1</v>
      </c>
    </row>
  </sheetData>
  <phoneticPr fontId="1" type="noConversion"/>
  <conditionalFormatting sqref="G1:G155 H133 H140 H167 H160 H175 H178 G157:G781 H204 H238 H277 H308 H325 H361 H363 H413 H551 H557 H570 H619 H624 H627 H279 H283 H1 H116 H766 G783:G898">
    <cfRule type="cellIs" dxfId="5" priority="6" operator="equal">
      <formula>FALSE</formula>
    </cfRule>
  </conditionalFormatting>
  <conditionalFormatting sqref="E1:E1048576 F766">
    <cfRule type="cellIs" dxfId="4" priority="5" operator="equal">
      <formula>FALSE</formula>
    </cfRule>
  </conditionalFormatting>
  <conditionalFormatting sqref="H108 H95 H31">
    <cfRule type="cellIs" dxfId="3" priority="4" operator="equal">
      <formula>FALSE</formula>
    </cfRule>
  </conditionalFormatting>
  <conditionalFormatting sqref="H156">
    <cfRule type="cellIs" dxfId="2" priority="3" operator="equal">
      <formula>FALSE</formula>
    </cfRule>
  </conditionalFormatting>
  <conditionalFormatting sqref="G156">
    <cfRule type="cellIs" dxfId="1" priority="2" operator="equal">
      <formula>FALSE</formula>
    </cfRule>
  </conditionalFormatting>
  <conditionalFormatting sqref="G782">
    <cfRule type="cellIs" dxfId="0" priority="1" operator="equal">
      <formula>FALSE</formula>
    </cfRule>
  </conditionalFormatting>
  <hyperlinks>
    <hyperlink ref="F95" r:id="rId1" xr:uid="{FDC6DC87-3815-472D-AF64-4507AB55A6A3}"/>
    <hyperlink ref="F116" r:id="rId2" xr:uid="{578D3C81-7609-4B22-A890-53705A35BB65}"/>
    <hyperlink ref="F31" r:id="rId3" xr:uid="{F69317DB-DCAA-43DD-B12A-F27056787476}"/>
    <hyperlink ref="F133" r:id="rId4" xr:uid="{235A0B31-001C-49EB-A2D5-DED4031A12C8}"/>
    <hyperlink ref="F140" r:id="rId5" xr:uid="{BE754AC2-4D18-41A9-BB00-6395AC607577}"/>
    <hyperlink ref="F160" r:id="rId6" xr:uid="{3F67D092-C727-4124-873E-8CDBD9BFC8C2}"/>
    <hyperlink ref="F167" r:id="rId7" xr:uid="{07728FCE-6189-4200-B9D4-A72D7E0937B2}"/>
    <hyperlink ref="F175" r:id="rId8" xr:uid="{81C0884B-9F8F-4A24-BAEE-01D087F6F121}"/>
    <hyperlink ref="F178" r:id="rId9" xr:uid="{ABE03C36-6106-40B0-93F4-DE9D8E6F2282}"/>
    <hyperlink ref="F156" r:id="rId10" xr:uid="{EF5E20E9-AD93-427E-83CF-4F27B07790FF}"/>
    <hyperlink ref="F204" r:id="rId11" xr:uid="{C91E9362-22D1-483B-8F40-F9091C875548}"/>
    <hyperlink ref="F238" r:id="rId12" xr:uid="{F689EFEF-3918-46B6-AA4E-2DADDD5735DB}"/>
    <hyperlink ref="F239" r:id="rId13" xr:uid="{07ADD5DB-84D9-4E0C-9759-3D7E01025715}"/>
    <hyperlink ref="F277" r:id="rId14" xr:uid="{F4B892F0-A61B-4AA5-BCC5-938C1C8713FB}"/>
    <hyperlink ref="F279" r:id="rId15" xr:uid="{30DD4C40-3889-45D4-8767-75C64D3E5AA1}"/>
    <hyperlink ref="F283" r:id="rId16" xr:uid="{CC2ACC43-2BDE-4880-A23C-FD5541F1626F}"/>
    <hyperlink ref="F308" r:id="rId17" xr:uid="{599AE2A3-997F-4B45-A66F-2E15EC7FB0E9}"/>
    <hyperlink ref="F325" r:id="rId18" xr:uid="{F90ED528-6C41-4221-99A2-F195A7E0E863}"/>
    <hyperlink ref="F361" r:id="rId19" xr:uid="{B4D00354-79AA-4F32-B2D7-0665DE39AC9D}"/>
    <hyperlink ref="F363" r:id="rId20" xr:uid="{A4EE1032-D82D-406B-B64B-57F9DADDB7E9}"/>
    <hyperlink ref="F413" r:id="rId21" xr:uid="{B11F4C08-13B2-4A76-82A4-2D6FF4286183}"/>
    <hyperlink ref="F436" r:id="rId22" xr:uid="{43CF116D-03D3-4AD9-8A54-A078E30E032F}"/>
    <hyperlink ref="F551" r:id="rId23" xr:uid="{F94A4956-492D-4622-BB22-C44885F416C6}"/>
    <hyperlink ref="F557" r:id="rId24" xr:uid="{2D629291-C88B-4D9F-A733-CE7B666126A4}"/>
    <hyperlink ref="F570" r:id="rId25" xr:uid="{6507D124-1570-4601-B597-DEB54BB550A1}"/>
    <hyperlink ref="F619" r:id="rId26" xr:uid="{B36FF6C5-30F6-4CEA-9E48-0658AEE33A7B}"/>
    <hyperlink ref="F624" r:id="rId27" xr:uid="{B9F616BB-E741-400E-AA62-EF51AC70ABBC}"/>
    <hyperlink ref="F627" r:id="rId28" xr:uid="{D6053701-8927-49DA-BA26-CC4C7181C912}"/>
    <hyperlink ref="F766" r:id="rId29" xr:uid="{319C5E77-D517-4916-AF93-5B814FF543BA}"/>
    <hyperlink ref="D782" r:id="rId30" xr:uid="{B1E7347C-D0E1-4B44-8500-140C7B9FF231}"/>
  </hyperlinks>
  <pageMargins left="0.7" right="0.7" top="0.75" bottom="0.75" header="0.3" footer="0.3"/>
  <pageSetup paperSize="9" orientation="portrait" r:id="rId3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vt:i4>
      </vt:variant>
      <vt:variant>
        <vt:lpstr>具名範圍</vt:lpstr>
      </vt:variant>
      <vt:variant>
        <vt:i4>2</vt:i4>
      </vt:variant>
    </vt:vector>
  </HeadingPairs>
  <TitlesOfParts>
    <vt:vector size="3" baseType="lpstr">
      <vt:lpstr>工作表1</vt:lpstr>
      <vt:lpstr>工作表1!group_A</vt:lpstr>
      <vt:lpstr>工作表1!group_B</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蕭榮恩</dc:creator>
  <cp:lastModifiedBy>蕭榮恩</cp:lastModifiedBy>
  <dcterms:created xsi:type="dcterms:W3CDTF">2020-01-15T04:21:40Z</dcterms:created>
  <dcterms:modified xsi:type="dcterms:W3CDTF">2020-01-15T16:37:54Z</dcterms:modified>
</cp:coreProperties>
</file>