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<sst xmlns="http://schemas.openxmlformats.org/spreadsheetml/2006/main" count="2" uniqueCount="2">
  <si>
    <t>Project Scope</t>
  </si>
  <si>
    <t>Completed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</si>
</sst>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165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Sprint 1 Initial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1C4587"/>
              </a:solidFill>
            </a:ln>
          </c:spPr>
          <c:marker>
            <c:symbol val="none"/>
          </c:marker>
          <c:cat>
            <c:strRef>
              <c:f>Line!$A$2:$A$7</c:f>
            </c:strRef>
          </c:cat>
          <c:val>
            <c:numRef>
              <c:f>Line!$B$2:$B$7</c:f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Line!$A$2:$A$7</c:f>
            </c:strRef>
          </c:cat>
          <c:val>
            <c:numRef>
              <c:f>Line!$C$2:$C$7</c:f>
            </c:numRef>
          </c:val>
          <c:smooth val="0"/>
        </c:ser>
        <c:axId val="238284377"/>
        <c:axId val="532586452"/>
      </c:lineChart>
      <c:catAx>
        <c:axId val="238284377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32586452"/>
      </c:catAx>
      <c:valAx>
        <c:axId val="532586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238284377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247650</xdr:colOff>
      <xdr:row>6</xdr:row>
      <xdr:rowOff>133350</xdr:rowOff>
    </xdr:from>
    <xdr:to>
      <xdr:col>11</xdr:col>
      <xdr:colOff>190500</xdr:colOff>
      <xdr:row>24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86"/>
  </cols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43016.0</v>
      </c>
      <c r="B2" s="5">
        <v>27.0</v>
      </c>
      <c r="C2" s="5">
        <v>0.0</v>
      </c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43018.0</v>
      </c>
      <c r="B3" s="5">
        <v>27.0</v>
      </c>
      <c r="C3" s="5">
        <v>0.0</v>
      </c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43020.0</v>
      </c>
      <c r="B4" s="5">
        <v>27.0</v>
      </c>
      <c r="C4" s="5">
        <v>3.0</v>
      </c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43025.0</v>
      </c>
      <c r="B5" s="5">
        <v>27.0</v>
      </c>
      <c r="C5" s="5">
        <v>8.0</v>
      </c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43027.0</v>
      </c>
      <c r="B6" s="5">
        <v>27.0</v>
      </c>
      <c r="C6" s="5">
        <v>11.0</v>
      </c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43030.0</v>
      </c>
      <c r="B7" s="5">
        <v>27.0</v>
      </c>
      <c r="C7" s="5">
        <v>27.0</v>
      </c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/>
      <c r="B8" s="6"/>
      <c r="C8" s="6"/>
      <c r="D8" s="9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/>
      <c r="B993" s="6"/>
      <c r="C993" s="6"/>
      <c r="D993" s="6"/>
      <c r="E993" s="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drawing r:id="rId1"/>
</worksheet>
</file>