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ik\Desktop\"/>
    </mc:Choice>
  </mc:AlternateContent>
  <xr:revisionPtr revIDLastSave="0" documentId="13_ncr:1_{9A18424D-5F02-48AE-B411-5A9C2CAA572E}" xr6:coauthVersionLast="47" xr6:coauthVersionMax="47" xr10:uidLastSave="{00000000-0000-0000-0000-000000000000}"/>
  <bookViews>
    <workbookView xWindow="12885" yWindow="3315" windowWidth="26175" windowHeight="155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<sst xmlns="http://schemas.openxmlformats.org/spreadsheetml/2006/main" count="4" uniqueCount="4">
  <si>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"Alter Wert"</t>
  </si>
  <si>
    <t xml:space="preserve"> "Istmaß"</t>
  </si>
  <si>
    <t>"Sollmaß"</t>
  </si>
  <si>
    <t>"Neuer Wert"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</si>
</sst>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6" customWidth="1"/>
    <col min="2" max="2" width="16.140625" customWidth="1"/>
    <col min="3" max="3" width="18.28515625" customWidth="1"/>
    <col min="4" max="4" width="18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7.89</v>
      </c>
      <c r="B2">
        <v>10</v>
      </c>
      <c r="C2">
        <v>100</v>
      </c>
      <c r="D2">
        <f>A2*(B2/C2)</f>
        <v>0.78900000000000003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</dc:creator>
  <cp:lastModifiedBy>Maik</cp:lastModifiedBy>
  <dcterms:created xsi:type="dcterms:W3CDTF">2015-06-05T18:19:34Z</dcterms:created>
  <dcterms:modified xsi:type="dcterms:W3CDTF">2023-10-06T20:35:52Z</dcterms:modified>
</cp:coreProperties>
</file>