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3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Instance 1 (Master Row 1)</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Instance 1 (Master Row 2)</t>
        </is>
      </c>
    </row>
    <row r="4">
      <c r="A4" t="inlineStr"/>
      <c r="B4" t="inlineStr"/>
      <c r="C4" t="inlineStr">
        <is>
          <t>Topographical survey</t>
        </is>
      </c>
      <c r="D4" t="inlineStr">
        <is>
          <t>ls</t>
        </is>
      </c>
      <c r="E4" t="n">
        <v>1</v>
      </c>
      <c r="F4" t="n">
        <v>7848.274310231031</v>
      </c>
      <c r="G4" t="n">
        <v>7848.274310231031</v>
      </c>
      <c r="H4" t="inlineStr"/>
      <c r="I4" t="inlineStr"/>
      <c r="J4" t="inlineStr">
        <is>
          <t>MERGE Instance 1 (Master Row 3)</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Instance 1 (Master Row 4)</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Instance 1 (Master Row 5)</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Instance 1 (Master Row 6)</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Instance 1 (Master Row 7)</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Instance 1 (Master Row 8)</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Instance 1 (Master Row 9)</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Instance 1 (Master Row 10)</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Instance 1 (Master Row 11)</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Instance 1 (Master Row 12)</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Instance 1 (Master Row 13)</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Instance 1 (Master Row 14)</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Instance 1 (Master Row 15)</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Instance 1 (Master Row 16)</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Instance 1 (Master Row 17)</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Instance 1 (Master Row 18)</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Instance 1 (Master Row 19)</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Instance 1 (Master Row 20)</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Instance 1 (Master Row 21)</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Instance 1 (Master Row 22)</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Instance 1 (Master Row 23)</t>
        </is>
      </c>
    </row>
    <row r="25">
      <c r="A25" t="inlineStr"/>
      <c r="B25" t="inlineStr"/>
      <c r="C25" t="inlineStr">
        <is>
          <t>Services and Utilities</t>
        </is>
      </c>
      <c r="D25" t="inlineStr">
        <is>
          <t>ls</t>
        </is>
      </c>
      <c r="E25" t="n">
        <v>1</v>
      </c>
      <c r="F25" t="n">
        <v>7848.274310231031</v>
      </c>
      <c r="G25" t="n">
        <v>7848.274310231031</v>
      </c>
      <c r="H25" t="inlineStr"/>
      <c r="I25" t="inlineStr"/>
      <c r="J25" t="inlineStr">
        <is>
          <t>MERGE Instance 1 (Master Row 24)</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Instance 1 (Master Row 25)</t>
        </is>
      </c>
    </row>
    <row r="27">
      <c r="A27" t="inlineStr"/>
      <c r="B27" t="inlineStr"/>
      <c r="C27" t="inlineStr">
        <is>
          <t>Access control facilities - Site signs</t>
        </is>
      </c>
      <c r="D27" t="inlineStr">
        <is>
          <t>ls</t>
        </is>
      </c>
      <c r="E27" t="n">
        <v>1</v>
      </c>
      <c r="F27" t="n">
        <v>0</v>
      </c>
      <c r="G27" t="n">
        <v>0</v>
      </c>
      <c r="H27" t="inlineStr"/>
      <c r="I27" t="inlineStr"/>
      <c r="J27" t="inlineStr">
        <is>
          <t>MERGE Instance 1 (Master Row 26)</t>
        </is>
      </c>
    </row>
    <row r="28">
      <c r="A28" t="inlineStr"/>
      <c r="B28" t="inlineStr"/>
      <c r="C28" t="inlineStr">
        <is>
          <t>Cabling &amp; Network Services</t>
        </is>
      </c>
      <c r="D28" t="inlineStr">
        <is>
          <t>ls</t>
        </is>
      </c>
      <c r="E28" t="n">
        <v>1</v>
      </c>
      <c r="F28" t="n">
        <v>0</v>
      </c>
      <c r="G28" t="n">
        <v>0</v>
      </c>
      <c r="H28" t="inlineStr"/>
      <c r="I28" t="inlineStr"/>
      <c r="J28" t="inlineStr">
        <is>
          <t>MERGE Instance 1 (Master Row 27)</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Instance 1 (Master Row 28)</t>
        </is>
      </c>
    </row>
    <row r="30">
      <c r="A30" t="inlineStr"/>
      <c r="B30" t="inlineStr"/>
      <c r="C30" t="inlineStr">
        <is>
          <t>Extra time site camp</t>
        </is>
      </c>
      <c r="D30" t="inlineStr">
        <is>
          <t>week</t>
        </is>
      </c>
      <c r="E30" t="n">
        <v>1</v>
      </c>
      <c r="F30" t="n">
        <v>4204.432666195195</v>
      </c>
      <c r="G30" t="n">
        <v>4204.432666195195</v>
      </c>
      <c r="H30" t="inlineStr"/>
      <c r="I30" t="inlineStr"/>
      <c r="J30" t="inlineStr">
        <is>
          <t>MERGE Instance 1 (Master Row 29)</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Instance 1 (Master Row 30)</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Instance 1 (Master Row 31)</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Instance 1 (Master Row 32)</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Instance 1 (Master Row 33)</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Instance 1 (Master Row 34)</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Instance 1 (Master Row 35)</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Instance 1 (Master Row 36)</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Instance 1 (Master Row 37)</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Instance 1 (Master Row 38)</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Instance 1 (Master Row 39)</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Instance 1 (Master Row 40)</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Instance 1 (Master Row 41)</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Instance 1 (Master Row 42)</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Instance 1 (Master Row 43)</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Instance 1 (Master Row 44)</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Instance 1 (Master Row 45)</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Instance 1 (Master Row 46)</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Instance 1 (Master Row 47)</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Instance 1 (Master Row 48)</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Instance 1 (Master Row 49)</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Instance 1 (Master Row 50)</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Instance 1 (Master Row 51)</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Instance 1 (Master Row 52)</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Instance 1 (Master Row 53)</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Instance 1 (Master Row 54)</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Instance 1 (Master Row 55)</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Instance 1 (Master Row 56)</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Instance 1 (Master Row 57)</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Instance 1 (Master Row 58)</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Instance 1 (Master Row 59)</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Instance 1 (Master Row 60)</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Instance 1 (Master Row 61)</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Instance 1 (Master Row 62)</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Instance 1 (Master Row 63)</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Instance 1 (Master Row 64)</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Instance 1 (Master Row 65)</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Instance 1 (Master Row 66)</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Instance 1 (Master Row 67)</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Instance 1 (Master Row 68)</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Instance 1 (Master Row 69)</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Instance 1 (Master Row 70)</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Instance 2 (Master Row 71)</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Instance 2 (Master Row 72)</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Instance 2 (Master Row 73)</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Instance 2 (Master Row 74)</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Instance 1 (Master Row 75)</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Instance 2 (Master Row 76)</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Instance 1 (Master Row 77)</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Instance 1 (Master Row 78)</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Instance 2 (Master Row 79)</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Instance 1 (Master Row 80)</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Instance 1 (Master Row 81)</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Instance 1 (Master Row 82)</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Instance 1 (Master Row 83)</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Instance 2 (Master Row 84)</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Instance 2 (Master Row 85)</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Instance 2 (Master Row 86)</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Instance 1 (Master Row 87)</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Instance 1 (Master Row 88)</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Instance 1 (Master Row 89)</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Instance 1 (Master Row 90)</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Instance 1 (Master Row 91)</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Instance 1 (Master Row 92)</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Instance 1 (Master Row 93)</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Instance 1 (Master Row 94)</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Instance 1 (Master Row 95)</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Instance 1 (Master Row 96)</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Instance 1 (Master Row 97)</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Instance 1 (Master Row 98)</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Instance 1 (Master Row 99)</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Instance 1 (Master Row 100)</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Instance 1 (Master Row 101)</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Instance 1 (Master Row 102)</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Instance 1 (Master Row 103)</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Instance 1 (Master Row 104)</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Instance 1 (Master Row 105)</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Instance 1 (Master Row 106)</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Instance 1 (Master Row 107)</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Instance 1 (Master Row 108)</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Instance 1 (Master Row 109)</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Instance 1 (Master Row 110)</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Instance 1 (Master Row 111)</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Instance 1 (Master Row 112)</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Instance 1 (Master Row 113)</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Instance 1 (Master Row 114)</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Instance 1 (Master Row 115)</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Instance 1 (Master Row 116)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Instance 3 (Master Row 117)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Instance 3 (Master Row 118)</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Instance 1 (Master Row 119)</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Instance 1 (Master Row 120)</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Instance 1 (Master Row 121)</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Instance 1 (Master Row 122)</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Instance 1 (Master Row 123)</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Instance 1 (Master Row 124)</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Instance 1 (Master Row 125)</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Instance 1 (Master Row 126)</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Instance 1 (Master Row 127)</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Instance 1 (Master Row 128)</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Instance 1 (Master Row 129)</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Instance 1 (Master Row 130)</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Instance 1 (Master Row 131)</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Instance 1 (Master Row 132)</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Instance 1 (Master Row 133)</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Instance 1 (Master Row 134)</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Instance 1 (Master Row 135)</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Instance 1 (Master Row 136)</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Instance 1 (Master Row 137)</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Instance 1 (Master Row 138)</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Instance 1 (Master Row 139)</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Instance 1 (Master Row 140)</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Instance 1 (Master Row 141)</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Instance 1 (Master Row 142)</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Instance 1 (Master Row 143)</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Instance 1 (Master Row 144)</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Instance 1 (Master Row 145)</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Instance 1 (Master Row 146)</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Instance 1 (Master Row 147)</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Instance 1 (Master Row 148)</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Instance 1 (Master Row 149)</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Instance 1 (Master Row 150)</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Instance 1 (Master Row 151)</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Instance 1 (Master Row 152)</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Instance 1 (Master Row 153)</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Instance 1 (Master Row 154)</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Instance 1 (Master Row 155)</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Instance 1 (Master Row 156)</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Instance 1 (Master Row 157)</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Instance 1 (Master Row 158)</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Instance 1 (Master Row 159)</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Instance 1 (Master Row 160)</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Instance 1 (Master Row 161)</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Instance 1 (Master Row 162)</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Instance 1 (Master Row 163)</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Instance 1 (Master Row 164)</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Instance 1 (Master Row 165)</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Instance 1 (Master Row 166)</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Instance 1 (Master Row 167)</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Instance 1 (Master Row 168)</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Instance 1 (Master Row 169)</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Instance 1 (Master Row 170)</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Instance 1 (Master Row 171)</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Instance 1 (Master Row 172)</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Instance 1 (Master Row 173)</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Instance 1 (Master Row 174)</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Instance 1 (Master Row 175)</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Instance 1 (Master Row 176)</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Instance 1 (Master Row 177)</t>
        </is>
      </c>
    </row>
    <row r="179">
      <c r="A179" t="inlineStr"/>
      <c r="B179" t="inlineStr"/>
      <c r="C179" t="inlineStr">
        <is>
          <t>If applicable, as per project constraints.</t>
        </is>
      </c>
      <c r="D179" t="inlineStr"/>
      <c r="E179" t="n">
        <v>0</v>
      </c>
      <c r="F179" t="n">
        <v>0</v>
      </c>
      <c r="G179" t="n">
        <v>0</v>
      </c>
      <c r="H179" t="inlineStr"/>
      <c r="I179" t="inlineStr"/>
      <c r="J179" t="inlineStr">
        <is>
          <t>MERGE Instance 1 (Master Row 178)</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Instance 2 (Master Row 179)</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Instance 2 (Master Row 180)</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Instance 1 (Master Row 181)</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Instance 1 (Master Row 182)</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Instance 3 (Master Row 183)</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Instance 3 (Master Row 184)</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Instance 3 (Master Row 185)</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Instance 3 (Master Row 186)</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Instance 2 (Master Row 187)</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Instance 3 (Master Row 188)</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Instance 4 (Master Row 189)</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Instance 4 (Master Row 190)</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Instance 2 (Master Row 191)</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Instance 2 (Master Row 192)</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Instance 2 (Master Row 193)</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ADD Instance 3 (New Row)</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Instance 2 (Master Row 195)</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Instance 1 (Master Row 196)</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Instance 1 (Master Row 197)</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Instance 2 (Master Row 198)</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Instance 2 (Master Row 199)</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Instance 2 (Master Row 200)</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Instance 2 (Master Row 201)</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Instance 2 (Master Row 202)</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Instance 2 (Master Row 203)</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Instance 2 (Master Row 204)</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Instance 2 (Master Row 205)</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Instance 2 (Master Row 206)</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Instance 2 (Master Row 207)</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Instance 2 (Master Row 208)</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Instance 2 (Master Row 209)</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Instance 2 (Master Row 210)</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Instance 2 (Master Row 211)</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Instance 1 (Master Row 212)</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Instance 2 (Master Row 213)</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Instance 3 (Master Row 214)</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Instance 5 (Master Row 215)</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Instance 5 (Master Row 216)</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Instance 4 (Master Row 217)</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Instance 4 (Master Row 218)</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Instance 4 (Master Row 219)</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Instance 2 (Master Row 220)</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Instance 2 (Master Row 221)</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Instance 1 (Master Row 222)</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Instance 1 (Master Row 223)</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Instance 2 (Master Row 224)</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Instance 1 (Master Row 225)</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Instance 1 (Master Row 226)</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Instance 1 (Master Row 227)</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Instance 2 (Master Row 228)</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Instance 2 (Master Row 229)</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Instance 2 (Master Row 230)</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Instance 2 (Master Row 231)</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Instance 2 (Master Row 232)</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Instance 6 (Master Row 233)</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Instance 6 (Master Row 234)</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Instance 2 (Master Row 235)</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Instance 2 (Master Row 236)</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Instance 2 (Master Row 237)</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Instance 1 (Master Row 238)</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Instance 1 (Master Row 239)</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Instance 1 (Master Row 240)</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Instance 1 (Master Row 241)</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Instance 1 (Master Row 242)</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Instance 1 (Master Row 243)</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Instance 1 (Master Row 244)</t>
        </is>
      </c>
    </row>
    <row r="246">
      <c r="A246" t="inlineStr"/>
      <c r="B246" t="inlineStr"/>
      <c r="C246" t="inlineStr">
        <is>
          <t>If applicable, as per project constraints.</t>
        </is>
      </c>
      <c r="D246" t="inlineStr"/>
      <c r="E246" t="n">
        <v>0</v>
      </c>
      <c r="F246" t="n">
        <v>0</v>
      </c>
      <c r="G246" t="n">
        <v>0</v>
      </c>
      <c r="H246" t="inlineStr"/>
      <c r="I246" t="inlineStr"/>
      <c r="J246" t="inlineStr">
        <is>
          <t>MERGE Instance 2 (Master Row 245)</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Instance 1 (Master Row 246)</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Instance 1 (Master Row 247)</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Instance 1 (Master Row 248)</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Instance 1 (Master Row 249)</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Instance 1 (Master Row 250)</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Instance 1 (Master Row 251)</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Instance 1 (Master Row 252)</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Instance 1 (Master Row 253)</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Instance 1 (Master Row 254)</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Instance 1 (Master Row 255)</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Instance 1 (Master Row 256)</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Instance 1 (Master Row 257)</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Instance 1 (Master Row 258)</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Instance 1 (Master Row 259)</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Instance 1 (Master Row 260)</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Instance 1 (Master Row 261)</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Instance 1 (Master Row 262)</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Instance 1 (Master Row 263)</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Instance 1 (Master Row 264)</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Instance 1 (Master Row 265)</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Instance 1 (Master Row 266)</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Instance 1 (Master Row 267)</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Instance 1 (Master Row 268)</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Instance 1 (Master Row 269)</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Instance 1 (Master Row 270)</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Instance 1 (Master Row 271)</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Instance 1 (Master Row 272)</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Instance 1 (Master Row 273)</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Instance 1 (Master Row 274)</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Instance 1 (Master Row 275)</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Instance 1 (Master Row 276)</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Instance 1 (Master Row 277)</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Instance 1 (Master Row 278)</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Instance 1 (Master Row 279)</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Instance 1 (Master Row 280)</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Instance 1 (Master Row 281)</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Instance 1 (Master Row 282)</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Instance 1 (Master Row 283)</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Instance 1 (Master Row 284)</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Instance 1 (Master Row 285)</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Instance 1 (Master Row 286)</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Instance 1 (Master Row 287)</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Instance 1 (Master Row 288)</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Instance 1 (Master Row 289)</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Instance 1 (Master Row 290)</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Instance 1 (Master Row 291)</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Instance 1 (Master Row 292)</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Instance 1 (Master Row 293)</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Instance 1 (Master Row 294)</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Instance 1 (Master Row 295)</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Instance 1 (Master Row 296)</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Instance 1 (Master Row 297)</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Instance 1 (Master Row 298)</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Instance 1 (Master Row 299)</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Instance 1 (Master Row 300)</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Instance 1 (Master Row 301)</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Instance 1 (Master Row 302)</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Instance 1 (Master Row 303)</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Instance 1 (Master Row 304)</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Instance 1 (Master Row 305)</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Instance 1 (Master Row 306)</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Instance 1 (Master Row 307)</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Instance 1 (Master Row 308)</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Instance 1 (Master Row 309)</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Instance 1 (Master Row 310)</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Instance 1 (Master Row 311)</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Instance 1 (Master Row 312)</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Instance 1 (Master Row 313)</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Instance 1 (Master Row 314)</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Instance 1 (Master Row 315)</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Instance 1 (Master Row 316)</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Instance 1 (Master Row 317)</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Instance 1 (Master Row 318)</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Instance 1 (Master Row 319)</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Instance 1 (Master Row 320)</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Instance 1 (Master Row 321)</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Instance 1 (Master Row 322)</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Instance 1 (Master Row 323)</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Instance 1 (Master Row 324)</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Instance 1 (Master Row 325)</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Instance 1 (Master Row 326)</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Instance 1 (Master Row 327)</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Instance 1 (Master Row 328)</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Instance 1 (Master Row 329)</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Instance 1 (Master Row 330)</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Instance 1 (Master Row 331)</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Instance 1 (Master Row 332)</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Instance 1 (Master Row 333)</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Instance 1 (Master Row 334)</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Instance 1 (Master Row 335)</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Instance 1 (Master Row 336)</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Instance 1 (Master Row 337)</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Instance 1 (Master Row 338)</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Instance 1 (Master Row 339)</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Instance 1 (Master Row 340)</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Instance 1 (Master Row 341)</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Instance 1 (Master Row 342)</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Instance 1 (Master Row 343)</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Instance 1 (Master Row 344)</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Instance 1 (Master Row 345)</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Instance 1 (Master Row 346)</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Instance 1 (Master Row 347)</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Instance 1 (Master Row 348)</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Instance 1 (Master Row 349)</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Instance 1 (Master Row 350)</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Instance 1 (Master Row 351)</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Instance 1 (Master Row 352)</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Instance 1 (Master Row 353)</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Instance 1 (Master Row 354)</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Instance 1 (Master Row 355)</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Instance 1 (Master Row 356)</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Instance 1 (Master Row 357)</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Instance 1 (Master Row 358)</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Instance 1 (Master Row 359)</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Instance 1 (Master Row 360)</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Instance 1 (Master Row 361)</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Instance 1 (Master Row 362)</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Instance 1 (Master Row 363)</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Instance 1 (Master Row 364)</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Instance 1 (Master Row 365)</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Instance 1 (Master Row 366)</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Instance 1 (Master Row 367)</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Instance 1 (Master Row 368)</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Instance 1 (Master Row 369)</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Instance 1 (Master Row 370)</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Instance 1 (Master Row 371)</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Instance 1 (Master Row 372)</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Instance 1 (Master Row 373)</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Instance 1 (Master Row 374)</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Instance 1 (Master Row 375)</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Instance 1 (Master Row 376)</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Instance 1 (Master Row 377)</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Instance 1 (Master Row 378)</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Instance 1 (Master Row 379)</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Instance 1 (Master Row 380)</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Instance 1 (Master Row 381)</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Instance 1 (Master Row 382)</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Instance 1 (Master Row 383)</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Instance 1 (Master Row 384)</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Instance 1 (Master Row 385)</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Instance 1 (Master Row 386)</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Instance 1 (Master Row 387)</t>
        </is>
      </c>
    </row>
    <row r="389">
      <c r="A389" t="inlineStr"/>
      <c r="B389" t="inlineStr"/>
      <c r="C389" t="inlineStr">
        <is>
          <t>PV Delivery Cabin Test</t>
        </is>
      </c>
      <c r="D389" t="inlineStr">
        <is>
          <t>n Cabin</t>
        </is>
      </c>
      <c r="E389" t="n">
        <v>0</v>
      </c>
      <c r="F389" t="n">
        <v>0</v>
      </c>
      <c r="G389" t="n">
        <v>0</v>
      </c>
      <c r="H389" t="inlineStr"/>
      <c r="I389" t="inlineStr"/>
      <c r="J389" t="inlineStr">
        <is>
          <t>MERGE Instance 1 (Master Row 388)</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Instance 1 (Master Row 389)</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Instance 1 (Master Row 390)</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Instance 2 (Master Row 391)</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Instance 2 (Master Row 392)</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Instance 1 (Master Row 393)</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Instance 2 (Master Row 394)</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Instance 2 (Master Row 395)</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Instance 2 (Master Row 396)</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Instance 2 (Master Row 397)</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Instance 2 (Master Row 398)</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Instance 2 (Master Row 399)</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Instance 2 (Master Row 400)</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Instance 2 (Master Row 401)</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Instance 1 (Master Row 402)</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Instance 1 (Master Row 403)</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Instance 1 (Master Row 404)</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Instance 1 (Master Row 405)</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Instance 1 (Master Row 406)</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Instance 1 (Master Row 407)</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Instance 1 (Master Row 408)</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Instance 1 (Master Row 409)</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Instance 1 (Master Row 410)</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Instance 1 (Master Row 411)</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Instance 1 (Master Row 412)</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Instance 1 (Master Row 413)</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Instance 1 (Master Row 414)</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Instance 1 (Master Row 415)</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Instance 1 (Master Row 416)</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Instance 1 (Master Row 417)</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2025-07-28T19:53:27Z</dcterms:created>
  <dcterms:modified xsi:type="dcterms:W3CDTF">2025-07-28T19:53:27Z</dcterms:modified>
</cp:coreProperties>
</file>