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14)</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15)</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16)</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17)</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18)</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19)</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20)</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21)</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22)</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23)</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24)</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25)</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26)</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27)</t>
        </is>
      </c>
    </row>
    <row r="28">
      <c r="A28" t="inlineStr"/>
      <c r="B28" t="inlineStr"/>
      <c r="C28" t="inlineStr">
        <is>
          <t>Cabling &amp; Network Services</t>
        </is>
      </c>
      <c r="D28" t="inlineStr">
        <is>
          <t>ls</t>
        </is>
      </c>
      <c r="E28" t="n">
        <v>1</v>
      </c>
      <c r="F28" t="n">
        <v>0</v>
      </c>
      <c r="G28" t="n">
        <v>0</v>
      </c>
      <c r="H28" t="inlineStr"/>
      <c r="I28" t="inlineStr"/>
      <c r="J28" t="inlineStr">
        <is>
          <t>MERGE Instance 1 (Master Row 28)</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29)</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30)</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31)</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32)</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33)</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34)</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35)</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36)</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37)</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38)</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39)</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40)</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41)</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42)</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43)</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44)</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45)</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46)</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47)</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48)</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49)</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50)</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51)</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52)</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53)</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54)</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55)</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56)</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57)</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58)</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59)</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60)</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61)</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62)</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63)</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64)</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65)</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66)</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67)</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68)</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69)</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70)</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71)</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72)</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73)</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74)</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75)</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76)</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77)</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78)</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79)</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80)</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81)</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82)</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83)</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84)</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85)</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86)</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87)</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88)</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89)</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90)</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91)</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92)</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93)</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94)</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95)</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96)</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97)</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98)</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99)</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100)</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101)</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102)</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103)</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104)</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105)</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106)</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107)</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108)</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109)</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110)</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111)</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112)</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113)</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114)</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115)</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116)</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117)</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118)</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119)</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120)</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121)</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122)</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123)</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124)</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125)</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126)</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127)</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128)</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129)</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130)</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131)</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132)</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133)</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134)</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135)</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136)</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137)</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138)</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139)</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140)</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141)</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142)</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143)</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144)</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145)</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146)</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147)</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148)</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149)</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150)</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151)</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152)</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153)</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154)</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155)</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156)</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157)</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158)</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159)</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160)</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161)</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162)</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163)</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164)</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165)</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166)</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167)</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168)</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169)</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170)</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171)</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172)</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173)</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174)</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175)</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176)</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177)</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178)</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179)</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180)</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181)</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182)</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183)</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184)</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185)</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186)</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187)</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188)</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189)</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190)</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191)</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192)</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193)</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194)</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MERGE Instance 3 (Master Row 195)</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196)</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197)</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198)</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199)</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200)</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201)</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202)</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203)</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204)</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205)</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206)</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207)</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208)</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209)</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210)</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211)</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212)</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213)</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214)</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215)</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216)</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217)</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218)</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219)</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220)</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221)</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222)</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223)</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224)</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225)</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226)</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227)</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228)</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229)</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230)</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231)</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232)</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233)</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234)</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235)</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236)</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237)</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238)</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239)</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240)</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241)</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242)</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243)</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244)</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245)</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246)</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247)</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248)</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249)</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250)</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251)</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252)</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253)</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254)</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255)</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256)</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257)</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258)</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259)</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260)</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261)</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262)</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263)</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264)</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265)</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266)</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267)</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268)</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269)</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270)</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271)</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272)</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273)</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274)</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275)</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276)</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277)</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278)</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279)</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280)</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281)</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282)</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283)</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284)</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285)</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286)</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287)</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288)</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289)</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290)</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291)</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292)</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293)</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294)</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295)</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296)</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297)</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298)</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299)</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300)</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301)</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302)</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303)</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304)</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305)</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306)</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307)</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308)</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309)</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310)</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311)</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312)</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313)</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314)</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315)</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316)</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317)</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318)</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319)</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320)</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321)</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322)</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323)</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324)</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325)</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326)</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327)</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328)</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329)</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330)</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331)</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332)</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333)</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334)</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335)</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336)</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337)</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338)</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339)</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340)</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341)</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342)</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343)</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344)</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345)</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346)</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347)</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348)</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349)</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350)</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351)</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352)</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353)</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354)</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355)</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356)</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357)</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358)</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359)</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360)</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361)</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362)</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363)</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364)</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365)</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366)</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367)</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368)</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369)</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370)</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371)</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372)</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373)</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374)</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375)</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376)</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377)</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378)</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379)</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380)</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381)</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382)</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383)</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384)</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385)</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386)</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387)</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388)</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389)</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390)</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391)</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392)</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393)</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394)</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395)</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396)</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397)</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398)</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399)</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400)</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401)</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402)</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403)</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404)</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405)</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406)</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407)</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408)</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409)</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410)</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411)</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412)</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413)</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414)</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415)</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416)</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417)</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2025-07-28T20:18:39Z</dcterms:created>
  <dcterms:modified xsi:type="dcterms:W3CDTF">2025-07-28T20:18:39Z</dcterms:modified>
</cp:coreProperties>
</file>